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notacao" sheetId="2" state="visible" r:id="rId2"/>
  </sheets>
  <definedNames>
    <definedName name="_xlnm._FilterDatabase" localSheetId="1" hidden="1">'Anotacao'!$A$1:$L$921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F4E79"/>
      <sz val="14"/>
    </font>
    <font>
      <name val="Calibri"/>
      <color rgb="00333333"/>
      <sz val="11"/>
    </font>
    <font>
      <name val="Calibri"/>
      <b val="1"/>
      <color rgb="00333333"/>
      <sz val="11"/>
    </font>
    <font>
      <name val="Calibri"/>
      <b val="1"/>
      <color rgb="00CC0000"/>
      <sz val="11"/>
    </font>
    <font>
      <name val="Calibri"/>
      <b val="1"/>
      <color rgb="00FFFFFF"/>
      <sz val="11"/>
    </font>
    <font>
      <name val="Calibri"/>
      <color rgb="00333333"/>
      <sz val="10"/>
    </font>
    <font>
      <name val="Calibri"/>
      <b val="1"/>
      <color rgb="00333333"/>
      <sz val="10"/>
    </font>
  </fonts>
  <fills count="7">
    <fill>
      <patternFill/>
    </fill>
    <fill>
      <patternFill patternType="gray125"/>
    </fill>
    <fill>
      <patternFill patternType="solid">
        <fgColor rgb="001F4E79"/>
        <bgColor rgb="001F4E79"/>
      </patternFill>
    </fill>
    <fill>
      <patternFill patternType="solid">
        <fgColor rgb="00F2F2F2"/>
        <bgColor rgb="00F2F2F2"/>
      </patternFill>
    </fill>
    <fill>
      <patternFill patternType="solid">
        <fgColor rgb="00FFF2CC"/>
        <bgColor rgb="00FFF2CC"/>
      </patternFill>
    </fill>
    <fill>
      <patternFill patternType="solid">
        <fgColor rgb="00FFFFFF"/>
        <bgColor rgb="00FFFFFF"/>
      </patternFill>
    </fill>
    <fill>
      <patternFill patternType="solid">
        <fgColor rgb="00FFFDE7"/>
        <bgColor rgb="00FFFDE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top"/>
    </xf>
    <xf numFmtId="0" fontId="6" fillId="3" borderId="1" applyAlignment="1" pivotButton="0" quotePrefix="0" xfId="0">
      <alignment vertical="top"/>
    </xf>
    <xf numFmtId="0" fontId="6" fillId="3" borderId="1" applyAlignment="1" pivotButton="0" quotePrefix="0" xfId="0">
      <alignment vertical="top" wrapText="1"/>
    </xf>
    <xf numFmtId="0" fontId="7" fillId="4" borderId="1" applyAlignment="1" pivotButton="0" quotePrefix="0" xfId="0">
      <alignment vertical="top"/>
    </xf>
    <xf numFmtId="0" fontId="7" fillId="4" borderId="1" applyAlignment="1" pivotButton="0" quotePrefix="0" xfId="0">
      <alignment vertical="top" wrapText="1"/>
    </xf>
    <xf numFmtId="0" fontId="6" fillId="5" borderId="1" applyAlignment="1" pivotButton="0" quotePrefix="0" xfId="0">
      <alignment vertical="top"/>
    </xf>
    <xf numFmtId="0" fontId="6" fillId="5" borderId="1" applyAlignment="1" pivotButton="0" quotePrefix="0" xfId="0">
      <alignment vertical="top" wrapText="1"/>
    </xf>
    <xf numFmtId="0" fontId="7" fillId="6" borderId="1" applyAlignment="1" pivotButton="0" quotePrefix="0" xfId="0">
      <alignment vertical="top"/>
    </xf>
    <xf numFmtId="0" fontId="7"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90" customWidth="1" min="1" max="1"/>
  </cols>
  <sheetData>
    <row r="1">
      <c r="A1" s="1" t="inlineStr">
        <is>
          <t>INSTRUCOES PARA ANOTACAO HUMANA -- CENSO COMPLETO</t>
        </is>
      </c>
    </row>
    <row r="2">
      <c r="A2" s="2" t="inlineStr"/>
    </row>
    <row r="3">
      <c r="A3" s="2" t="inlineStr">
        <is>
          <t>Este arquivo contem TODOS os videos coletados do YouTube.</t>
        </is>
      </c>
    </row>
    <row r="4">
      <c r="A4" s="2" t="inlineStr">
        <is>
          <t>Voce deve classificar CADA video manualmente, sem consultar o detector.</t>
        </is>
      </c>
    </row>
    <row r="5">
      <c r="A5" s="2" t="inlineStr"/>
    </row>
    <row r="6">
      <c r="A6" s="3" t="inlineStr">
        <is>
          <t>COLUNAS DE DADOS (cinza):</t>
        </is>
      </c>
    </row>
    <row r="7">
      <c r="A7" s="2" t="inlineStr">
        <is>
          <t xml:space="preserve">  video_id           - Identificador unico do video no YouTube</t>
        </is>
      </c>
    </row>
    <row r="8">
      <c r="A8" s="2" t="inlineStr">
        <is>
          <t xml:space="preserve">  artist_name        - Nome do artista</t>
        </is>
      </c>
    </row>
    <row r="9">
      <c r="A9" s="2" t="inlineStr">
        <is>
          <t xml:space="preserve">  title              - Titulo do video</t>
        </is>
      </c>
    </row>
    <row r="10">
      <c r="A10" s="2" t="inlineStr">
        <is>
          <t xml:space="preserve">  youtube_url        - Link direto para o video (abra no navegador se necessario)</t>
        </is>
      </c>
    </row>
    <row r="11">
      <c r="A11" s="2" t="inlineStr">
        <is>
          <t xml:space="preserve">  youtube_channel_url- Link para o canal do artista no YouTube</t>
        </is>
      </c>
    </row>
    <row r="12">
      <c r="A12" s="2" t="inlineStr">
        <is>
          <t xml:space="preserve">  description        - Descricao COMPLETA do video</t>
        </is>
      </c>
    </row>
    <row r="13">
      <c r="A13" s="2" t="inlineStr">
        <is>
          <t xml:space="preserve">  channel_bio        - Bio COMPLETA do canal (descricao + links da aba Sobre)</t>
        </is>
      </c>
    </row>
    <row r="14">
      <c r="A14" s="2" t="inlineStr">
        <is>
          <t xml:space="preserve">                       Links apos '---LINKS---' sao os links reais da aba Sobre</t>
        </is>
      </c>
    </row>
    <row r="15">
      <c r="A15" s="2" t="inlineStr">
        <is>
          <t xml:space="preserve">                       Links com '[Canal Oficial]' vem do canal oficial (artistas com OAC)</t>
        </is>
      </c>
    </row>
    <row r="16">
      <c r="A16" s="2" t="inlineStr"/>
    </row>
    <row r="17">
      <c r="A17" s="3" t="inlineStr">
        <is>
          <t>COLUNAS DE ANOTACAO (amarelo) - PREENCHER:</t>
        </is>
      </c>
    </row>
    <row r="18">
      <c r="A18" s="2" t="inlineStr">
        <is>
          <t xml:space="preserve">  manual_call2go_video    - A DESCRICAO DO VIDEO contem Call2Go?</t>
        </is>
      </c>
    </row>
    <row r="19">
      <c r="A19" s="2" t="inlineStr">
        <is>
          <t xml:space="preserve">                            'SIM' = contem link Spotify ou CTA (ouca no Spotify)</t>
        </is>
      </c>
    </row>
    <row r="20">
      <c r="A20" s="2" t="inlineStr">
        <is>
          <t xml:space="preserve">                            'NAO' = nao tem Call2Go na descricao</t>
        </is>
      </c>
    </row>
    <row r="21">
      <c r="A21" s="2" t="inlineStr">
        <is>
          <t xml:space="preserve">  manual_call2go_canal    - A BIO DO CANAL contem Call2Go?</t>
        </is>
      </c>
    </row>
    <row r="22">
      <c r="A22" s="2" t="inlineStr">
        <is>
          <t xml:space="preserve">                            mesma logica: SIM ou NAO</t>
        </is>
      </c>
    </row>
    <row r="23">
      <c r="A23" s="2" t="inlineStr">
        <is>
          <t xml:space="preserve">  manual_call2go_combinado- QUALQUER fonte tem Call2Go?</t>
        </is>
      </c>
    </row>
    <row r="24">
      <c r="A24" s="2" t="inlineStr">
        <is>
          <t xml:space="preserve">                            SIM se video OU canal = SIM</t>
        </is>
      </c>
    </row>
    <row r="25">
      <c r="A25" s="2" t="inlineStr">
        <is>
          <t xml:space="preserve">  confianca               - Nivel de confianca: 'alta', 'media', ou 'baixa'</t>
        </is>
      </c>
    </row>
    <row r="26">
      <c r="A26" s="2" t="inlineStr">
        <is>
          <t xml:space="preserve">  notas                   - Qualquer observacao relevante (opcional)</t>
        </is>
      </c>
    </row>
    <row r="27">
      <c r="A27" s="2" t="inlineStr"/>
    </row>
    <row r="28">
      <c r="A28" s="3" t="inlineStr">
        <is>
          <t>APOS CONCLUIR:</t>
        </is>
      </c>
    </row>
    <row r="29">
      <c r="A29" s="2" t="inlineStr">
        <is>
          <t xml:space="preserve">  1. Salve como: data/validation/ground_truth.csv (File &gt; Save As &gt; CSV UTF-8)</t>
        </is>
      </c>
    </row>
    <row r="30">
      <c r="A30" s="2" t="inlineStr">
        <is>
          <t xml:space="preserve">  2. Execute: python -m src.validation.cross_validator</t>
        </is>
      </c>
    </row>
    <row r="31">
      <c r="A31" s="2" t="inlineStr"/>
    </row>
    <row r="32">
      <c r="A32" s="4" t="inlineStr">
        <is>
          <t>IMPORTANTE: NAO consulte o detector automatizado antes de anotar.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9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42" customWidth="1" min="3" max="3"/>
    <col width="48" customWidth="1" min="4" max="4"/>
    <col width="48" customWidth="1" min="5" max="5"/>
    <col width="60" customWidth="1" min="6" max="6"/>
    <col width="60" customWidth="1" min="7" max="7"/>
    <col width="22" customWidth="1" min="8" max="8"/>
    <col width="22" customWidth="1" min="9" max="9"/>
    <col width="24" customWidth="1" min="10" max="10"/>
    <col width="14" customWidth="1" min="11" max="11"/>
    <col width="35" customWidth="1" min="12" max="12"/>
  </cols>
  <sheetData>
    <row r="1">
      <c r="A1" s="5" t="inlineStr">
        <is>
          <t>video_id</t>
        </is>
      </c>
      <c r="B1" s="5" t="inlineStr">
        <is>
          <t>artist_name</t>
        </is>
      </c>
      <c r="C1" s="5" t="inlineStr">
        <is>
          <t>title</t>
        </is>
      </c>
      <c r="D1" s="5" t="inlineStr">
        <is>
          <t>youtube_url</t>
        </is>
      </c>
      <c r="E1" s="5" t="inlineStr">
        <is>
          <t>youtube_channel_url</t>
        </is>
      </c>
      <c r="F1" s="5" t="inlineStr">
        <is>
          <t>description</t>
        </is>
      </c>
      <c r="G1" s="5" t="inlineStr">
        <is>
          <t>channel_bio</t>
        </is>
      </c>
      <c r="H1" s="5" t="inlineStr">
        <is>
          <t>manual_call2go_video</t>
        </is>
      </c>
      <c r="I1" s="5" t="inlineStr">
        <is>
          <t>manual_call2go_canal</t>
        </is>
      </c>
      <c r="J1" s="5" t="inlineStr">
        <is>
          <t>manual_call2go_combinado</t>
        </is>
      </c>
      <c r="K1" s="5" t="inlineStr">
        <is>
          <t>confianca</t>
        </is>
      </c>
      <c r="L1" s="5" t="inlineStr">
        <is>
          <t>notas</t>
        </is>
      </c>
    </row>
    <row r="2" ht="60" customHeight="1">
      <c r="A2" s="6" t="inlineStr">
        <is>
          <t>lxcpH6kvnmg</t>
        </is>
      </c>
      <c r="B2" s="6" t="inlineStr">
        <is>
          <t>Marília Mendonça</t>
        </is>
      </c>
      <c r="C2" s="6" t="inlineStr">
        <is>
          <t>Marília Mendonça &amp; Maiara e Maraisa - Coração Bandido (Vídeo Oficial)</t>
        </is>
      </c>
      <c r="D2" s="6" t="inlineStr">
        <is>
          <t>https://www.youtube.com/watch?v=lxcpH6kvnmg</t>
        </is>
      </c>
      <c r="E2" s="6" t="inlineStr">
        <is>
          <t>https://www.youtube.com/channel/UCwfEOn0O1DWcyTgzVVu28ig</t>
        </is>
      </c>
      <c r="F2" s="7" t="inlineStr">
        <is>
          <t>Vídeo Oficial de “Coração Bandido”, da Marília Mendonça e Maiara &amp; Maraisa, do EP Festa Das Patroas.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AT+G PRODUÇOES / ANSELMO TRONCOSO
-
Letra:
Compositor: Rafael Dias 
Você me pergunta
Por que estou assim
Os olhos chorando
Tristeza sem fim
Você sempre alegre
E eu sem razão
Estou dividido
Entre o amor e a paixão
Coração bandido esse meu
Vive traindo você
Coração ingênuo é o teu
Todo esse tempo
Sem perceber
Eu não vou mais te esconder
Vou contar tudo pra você
Contar que beijo em outra boca
Dizer que já faz mais de um ano
Dizer também que eu te amo
Mas gosto de outra
Mas decidi que assim não dá
Que é contigo o meu lugar
Me perdoa por favor
Paixão é só obsessão
No fim quem sofre é o coração
Que perde o verdadeiro amor
Coração tava dormindo
E acordou
Mas está sujeito a solidão
#CoraçãoBandido #MariliaMendonça #FestaDasPatroas</t>
        </is>
      </c>
      <c r="G2"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2" s="8" t="inlineStr"/>
      <c r="I2" s="8" t="inlineStr"/>
      <c r="J2" s="8" t="inlineStr"/>
      <c r="K2" s="8" t="inlineStr"/>
      <c r="L2" s="9" t="inlineStr"/>
    </row>
    <row r="3" ht="60" customHeight="1">
      <c r="A3" s="10" t="inlineStr">
        <is>
          <t>2nH7xAMqD2g</t>
        </is>
      </c>
      <c r="B3" s="10" t="inlineStr">
        <is>
          <t>Marília Mendonça</t>
        </is>
      </c>
      <c r="C3" s="10" t="inlineStr">
        <is>
          <t>Marília Mendonça - Bebi Liguei (Todos Os Cantos - Ao Vivo)</t>
        </is>
      </c>
      <c r="D3" s="10" t="inlineStr">
        <is>
          <t>https://www.youtube.com/watch?v=2nH7xAMqD2g</t>
        </is>
      </c>
      <c r="E3" s="10" t="inlineStr">
        <is>
          <t>https://www.youtube.com/channel/UCwfEOn0O1DWcyTgzVVu28ig</t>
        </is>
      </c>
      <c r="F3" s="11" t="inlineStr">
        <is>
          <t>Vídeo Oficial de "Bebi Liguei”,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Philipe Pancadinha / Victor Hugo / Thales Lessa / Gabriel Agra
Acordei mais uma vez embriagado
E o seu cheiro impregnado na minha roupa
Só ficou o resto do seu beijo na minha boca
Você deu corda e o coração entrou na forca
A minha saudade já tinha tomado um rumo na vida
Mas desandou com a sua ligação perdida
Faltou coragem pra dizer que não
Bebi, liguei, parei no seu colchão
Chego apaixonado e saio arrependido
Amar por dois só me dá prejuízo
Faltou coragem pra dizer que não
Bebi, liguei, parei no seu colchão
Chego apaixonado e saio arrependido
Amar por dois só me dá prejuízo
#BebiLiguei #MariliaMendonça #TodosOsCantos
Gravado no dia 26 de Novembro 2018 na Praça Augusto Severo em Natal/RN</t>
        </is>
      </c>
      <c r="G3" s="11"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3" s="12" t="inlineStr"/>
      <c r="I3" s="12" t="inlineStr"/>
      <c r="J3" s="12" t="inlineStr"/>
      <c r="K3" s="12" t="inlineStr"/>
      <c r="L3" s="13" t="inlineStr"/>
    </row>
    <row r="4" ht="60" customHeight="1">
      <c r="A4" s="6" t="inlineStr">
        <is>
          <t>7fMttPxpcmg</t>
        </is>
      </c>
      <c r="B4" s="6" t="inlineStr">
        <is>
          <t>Marília Mendonça</t>
        </is>
      </c>
      <c r="C4" s="6" t="inlineStr">
        <is>
          <t>Marília Mendonça - Supera (Todos Os Cantos - Ao Vivo)</t>
        </is>
      </c>
      <c r="D4" s="6" t="inlineStr">
        <is>
          <t>https://www.youtube.com/watch?v=7fMttPxpcmg</t>
        </is>
      </c>
      <c r="E4" s="6" t="inlineStr">
        <is>
          <t>https://www.youtube.com/channel/UCwfEOn0O1DWcyTgzVVu28ig</t>
        </is>
      </c>
      <c r="F4" s="7" t="inlineStr">
        <is>
          <t>Vídeo Oficial de "Supera”,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Hugo Del Vecchio / Montenegro / Moura / Tunico
Tá de novo com essa pessoa
Não tô acreditando, vai fazer papel de trouxa outra vez
Cê não aprende mesmo, hein
Pra você isso é amor
Mas pra ele isso não passa de um plano B
Se não pegar ninguém da lista, liga pra você
Te usa e joga fora
Para de insistir, chega de se iludir
O que cê tá passando, eu já passei e eu sobrevivi
Se ele não te quer, supera
Se ele não te quer, supera
Ele tá fazendo de tapete o seu coração
Promete pra mim que dessa vez você vai falar não
De mulher pra mulher, supera
De mulher pra mulher, supera
Pra você isso é amor
Mas pra ele isso não passa de um plano B
Se não pegar ninguém da lista, liga pra você
Te usa e joga fora
Para de insistir, chega de se iludir
O que cê tá passando, eu já passei e eu sobrevivi
Se ele não te quer, supera
Se ele não te quer, supera
Ele tá fazendo de tapete o seu coração
Promete pra mim que dessa vez você vai falar não
De mulher pra mulher, supera
De mulher pra mulher, supera
Se ele não te quer, supera
De mulher pra mulher, supera
#Supera #MariliaMendonça #TodosOsCantos
A gravação aconteceu no dia 8 de maio, no Largo de São Sebastião em Manaus.</t>
        </is>
      </c>
      <c r="G4"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4" s="8" t="inlineStr"/>
      <c r="I4" s="8" t="inlineStr"/>
      <c r="J4" s="8" t="inlineStr"/>
      <c r="K4" s="8" t="inlineStr"/>
      <c r="L4" s="9" t="inlineStr"/>
    </row>
    <row r="5" ht="60" customHeight="1">
      <c r="A5" s="10" t="inlineStr">
        <is>
          <t>ILADw1aretk</t>
        </is>
      </c>
      <c r="B5" s="10" t="inlineStr">
        <is>
          <t>Marília Mendonça</t>
        </is>
      </c>
      <c r="C5" s="10" t="inlineStr">
        <is>
          <t>Marília Mendonça - Todo Mundo Vai Sofrer (Todos Os Cantos - Ao Vivo)</t>
        </is>
      </c>
      <c r="D5" s="10" t="inlineStr">
        <is>
          <t>https://www.youtube.com/watch?v=ILADw1aretk</t>
        </is>
      </c>
      <c r="E5" s="10" t="inlineStr">
        <is>
          <t>https://www.youtube.com/channel/UCwfEOn0O1DWcyTgzVVu28ig</t>
        </is>
      </c>
      <c r="F5" s="11" t="inlineStr">
        <is>
          <t>Vídeo Oficial de "Todo Mundo Vai Sofrer”,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Diego Silveira / Junior Gomes / Lari Ferreira / Renno Poeta
A garrafa precisa do copo
O copo precisa da mesa
A mesa precisa de mim
E eu preciso da cerveja
Igual eu preciso dele na minha vida
Mas quanto mais eu vou atrás, mais ele pisa
Então já que é assim
Se por ele eu sofro sem pausa
Quem quiser me amar
Também vai sofrer nessa "bagaça"
Quem eu quero, não me quer
Quem me quer, não vou querer
Ninguém vai sofrer sozinho
Todo mundo vai sofrer
Quem eu quero, não me quer
Quem me quer, não vou querer
Ninguém vai sofrer sozinho
Todo mundo vai sofrer
#TodoMundoVaiSofrer #MariliaMendonça #TodosOsCantos
Gravado no dia 24 de Abril 2019 na Praça Fábio Paracat em Boa Vista/RR</t>
        </is>
      </c>
      <c r="G5" s="11"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5" s="12" t="inlineStr"/>
      <c r="I5" s="12" t="inlineStr"/>
      <c r="J5" s="12" t="inlineStr"/>
      <c r="K5" s="12" t="inlineStr"/>
      <c r="L5" s="13" t="inlineStr"/>
    </row>
    <row r="6" ht="60" customHeight="1">
      <c r="A6" s="6" t="inlineStr">
        <is>
          <t>1qKz_QohN7g</t>
        </is>
      </c>
      <c r="B6" s="6" t="inlineStr">
        <is>
          <t>Marília Mendonça</t>
        </is>
      </c>
      <c r="C6" s="6" t="inlineStr">
        <is>
          <t>Marília Mendonça feat. Gaab - Intenção (Todos Os Cantos - Ao Vivo)</t>
        </is>
      </c>
      <c r="D6" s="6" t="inlineStr">
        <is>
          <t>https://www.youtube.com/watch?v=1qKz_QohN7g</t>
        </is>
      </c>
      <c r="E6" s="6" t="inlineStr">
        <is>
          <t>https://www.youtube.com/channel/UCwfEOn0O1DWcyTgzVVu28ig</t>
        </is>
      </c>
      <c r="F6" s="7" t="inlineStr">
        <is>
          <t>Vídeo Oficial de "Intenção”, da Marília Mendonça com participação especial do Gaab,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Juan Marcus/ Natanael Silva/ Renato Campeiro/ Juliano Tchula
Desculpa o meu tom de voz
É que não estamos a sós
Tô falando baixinho pra ninguém sacar minha intenção
Vamos sair daqui
Lugar melhor não vai faltar
Onde eu possa até falar mais alto e você gritar
Eu não tô de palhaçada, vamo lá pra casa
Bora, que o cafofo hoje é brasa
E nesse tanto de curva, eu me arrisco até na contramão
Deixa eu te apresentar pro meu colchão
Não to falando de amor, tá doida?
É que a gente combina melhor sem roupa
Seu compromisso é só deixar
Minha boca passear
Nesse seu corpo massa a noite toda
Não to falando de amor, tá doida?
É que a gente combina melhor sem roupa
Seu compromisso é só deixar
Minha boca passear
Nesse seu corpo massa a noite toda
Gaab
Fala baixinho, vamo pra minha suíte, vixe
Altos fetiche, ah, imagina a gente no 220
Tomando um vinho
Hoje você vai ser a minha taça
Pode ficar em paz, amor, relaxa
Que hoje você tá aqui em casa
E não explana pra não estragar
É que amanhã eu tô em outro lugar
Mas se quiser de novo, é só chamar
Só não exagera pra não enjoar
#Intenção #MariliaMendonça #TodosOsCantos 
A gravação aconteceu no dia 29 de maio, na Torre de TV/ Eixo Monumental em Brasília.</t>
        </is>
      </c>
      <c r="G6"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6" s="8" t="inlineStr"/>
      <c r="I6" s="8" t="inlineStr"/>
      <c r="J6" s="8" t="inlineStr"/>
      <c r="K6" s="8" t="inlineStr"/>
      <c r="L6" s="9" t="inlineStr"/>
    </row>
    <row r="7" ht="60" customHeight="1">
      <c r="A7" s="10" t="inlineStr">
        <is>
          <t>tI55Zu9uZEM</t>
        </is>
      </c>
      <c r="B7" s="10" t="inlineStr">
        <is>
          <t>Marília Mendonça</t>
        </is>
      </c>
      <c r="C7" s="10" t="inlineStr">
        <is>
          <t>Marília Mendonça - Leão (Decretos Reais - Vídeo Oficial)</t>
        </is>
      </c>
      <c r="D7" s="10" t="inlineStr">
        <is>
          <t>https://www.youtube.com/watch?v=tI55Zu9uZEM</t>
        </is>
      </c>
      <c r="E7" s="10" t="inlineStr">
        <is>
          <t>https://www.youtube.com/channel/UCwfEOn0O1DWcyTgzVVu28ig</t>
        </is>
      </c>
      <c r="F7" s="11" t="inlineStr">
        <is>
          <t>Vídeo Oficial de "Leão" de Marília Mendonça, do álbum Decretos Reais.
Ouça as melhores músicas da Marília Mendonça: https://somlivre.lnk.to/MelhoresDeMariliaMendonca 
Se inscreva no canal da Marília Mendonça: youtube.com/@mariliamendoncareal?sub_confirmation=1
Siga a Marília Mendonça nas redes socias
https://www.instagram.com/mariliamendoncacantora
twitter.com/MariliaMReal
facebook.com/mariliamendoncaoficial
-
Letra:
Beijo, Xamã!
Segura, Xamã
Que o Sol da manhã te dissolva
Seu vampiro de filmes pastelão
Mas quem vai nos julgar?
Sou seu despenteado leão
Sei que cê me entende bem
Sempre foge quando namora
Se você não ama ninguém
Por que tá me escutando agora?
Sua linda, tão louca
Minha Mona Lisa, tira a minha roupa
Me fascina, me assassina, me beija na boca
Minha mulher, menina, me ensina a ser vida louca
Teu olho piscina me afoga e faz boca a boca
Renova minha rima, vem de garfo que hoje é sopa, menina
Mas quem vai nos julgar?
Vilão particular
Se eu subo nesse palco aqui
Foi Deus que me criou assim
E os holofotes vêm ao meu encontro
É que eu te amo e nem te conto
Não, não posso ser seu santo
Sou fato ou hipótese
Sou rei, cigano ou nômade
Desculpe esse meu jeito soberano
Mas hoje é por você que eu canto
É por você que eu canto
Sei que cê me quer também
Marília leoa gostosa
Posso te ligar, meu bem?
Que que cê tá fazendo agora?
Tão lindo, tão louco, meu grande amigo
Depois de você, os outros são outros
Cê tá fodido, vamo fazer amor
Cantar um sertanejo antigo e beijar na boca, amor
Pode ser até que você não me dê moral
Até me ver no espaço pela banca de jornal
 #Leao #MariliaMendonça #DecretosReais</t>
        </is>
      </c>
      <c r="G7" s="11"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7" s="12" t="inlineStr"/>
      <c r="I7" s="12" t="inlineStr"/>
      <c r="J7" s="12" t="inlineStr"/>
      <c r="K7" s="12" t="inlineStr"/>
      <c r="L7" s="13" t="inlineStr"/>
    </row>
    <row r="8" ht="60" customHeight="1">
      <c r="A8" s="6" t="inlineStr">
        <is>
          <t>CKtHg1jBREY</t>
        </is>
      </c>
      <c r="B8" s="6" t="inlineStr">
        <is>
          <t>Marília Mendonça</t>
        </is>
      </c>
      <c r="C8" s="6" t="inlineStr">
        <is>
          <t>Marília Mendonça - Graveto (Todos Os Cantos - Ao Vivo)</t>
        </is>
      </c>
      <c r="D8" s="6" t="inlineStr">
        <is>
          <t>https://www.youtube.com/watch?v=CKtHg1jBREY</t>
        </is>
      </c>
      <c r="E8" s="6" t="inlineStr">
        <is>
          <t>https://www.youtube.com/channel/UCwfEOn0O1DWcyTgzVVu28ig</t>
        </is>
      </c>
      <c r="F8" s="7" t="inlineStr">
        <is>
          <t>Vídeo Oficial de "Graveto”,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Edu Moura / Matheus di Padua / Normani Pelegrini
Vou ser sincero com você
Acho que pra mim já deu
Faz um tempinho que não sou seu
Até a cama percebeu
Que esfriou demais
E seu toque não traz
Não adianta pôr graveto
Numa fogueira que não pega mais
Não pega mais, não pega mais
Você virou saudade aqui dentro de casa
Se eu te chamo pro colchão, você foge pra sala
E nem se importa mais saber o que eu sinto
Poucos metros quadrados, virou labirinto
Você virou saudade aqui dentro de casa
Se eu te chamo pro colchão, você foge pra sala
E nem se importa mais saber o que eu sinto
Poucos metros quadrados, virou labirinto
#Graveto #MariliaMendonça #TodosOsCantos 
A gravação aconteceu no dia 07 de Outubro, na Praça da Estação em Belo Horizonte.</t>
        </is>
      </c>
      <c r="G8"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8" s="8" t="inlineStr"/>
      <c r="I8" s="8" t="inlineStr"/>
      <c r="J8" s="8" t="inlineStr"/>
      <c r="K8" s="8" t="inlineStr"/>
      <c r="L8" s="9" t="inlineStr"/>
    </row>
    <row r="9" ht="60" customHeight="1">
      <c r="A9" s="10" t="inlineStr">
        <is>
          <t>1eZXuqrq910</t>
        </is>
      </c>
      <c r="B9" s="10" t="inlineStr">
        <is>
          <t>Marília Mendonça</t>
        </is>
      </c>
      <c r="C9" s="10" t="inlineStr">
        <is>
          <t>Marília Mendonça feat. Léo Santana e Didá Banda Feminina - Apaixonadinha (Todos Os Cantos - Ao Vivo)</t>
        </is>
      </c>
      <c r="D9" s="10" t="inlineStr">
        <is>
          <t>https://www.youtube.com/watch?v=1eZXuqrq910</t>
        </is>
      </c>
      <c r="E9" s="10" t="inlineStr">
        <is>
          <t>https://www.youtube.com/channel/UCwfEOn0O1DWcyTgzVVu28ig</t>
        </is>
      </c>
      <c r="F9" s="11" t="inlineStr">
        <is>
          <t>Vídeo Oficial de "Apaixonadinha”, da Marília Mendonça com participação especial do Léo Santana e Banda Didá Feminina,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Filipe Escandurras / Rafinha RSQ
Sabe por que fico mandando mensagem querendo te ver?
Sabe por quê? Você me faz bem
Eu não consigo pensar em ninguém
Ó que coisa boa!
Tô sorrindo à toa
Tô 100% de boa, de boa, de boa
Apaixonadinha você me deixou
Apaixonadinha você me deixou
Apaixonadinha você me deixou
Vem ficar perto da sua menina
Apaixonadinho você me deixou
Apaixonadinho você me deixou
Apaixonadinho você me deixou
Vem ficar perto aqui do seu pretinho
Ô meu neném, eu preciso do seu corpo
Você me faz tão bem
Tá tudo certo, tamo junto e misturado
Vem, vem, vem
#Apaixonadinha #MariliaMendonça #TodosOsCantos</t>
        </is>
      </c>
      <c r="G9" s="11"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9" s="12" t="inlineStr"/>
      <c r="I9" s="12" t="inlineStr"/>
      <c r="J9" s="12" t="inlineStr"/>
      <c r="K9" s="12" t="inlineStr"/>
      <c r="L9" s="13" t="inlineStr"/>
    </row>
    <row r="10" ht="60" customHeight="1">
      <c r="A10" s="6" t="inlineStr">
        <is>
          <t>WkYqQctOi9g</t>
        </is>
      </c>
      <c r="B10" s="6" t="inlineStr">
        <is>
          <t>Marília Mendonça</t>
        </is>
      </c>
      <c r="C10" s="6" t="inlineStr">
        <is>
          <t>Marília Mendonça - Troca de Calçada (Vídeo Oficial)</t>
        </is>
      </c>
      <c r="D10" s="6" t="inlineStr">
        <is>
          <t>https://www.youtube.com/watch?v=WkYqQctOi9g</t>
        </is>
      </c>
      <c r="E10" s="6" t="inlineStr">
        <is>
          <t>https://www.youtube.com/channel/UCwfEOn0O1DWcyTgzVVu28ig</t>
        </is>
      </c>
      <c r="F10" s="7" t="inlineStr">
        <is>
          <t>Vídeo Oficial de "Troca de Calçada”, da Marília Mendonça, do álbum Nosso Amor Envelheceu.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Marília Mendonça / Juliano Tchula / Vitor Ferrari
Se alguém passar por ela fique em silêncio
Não aponte o dedo, não julgue tão cedo
Ela tem motivos pra estar desse jeito
Isso é preconceito
Viveu tanto desprezo
Que até Deus duvida e chora lá de cima
Era só uma menina
Que dedicou a vida a amores de quinta
É claro que ela já sonhou em se casar um dia
Não estava nos planos ser vergonha pra família
Cada um que passou levou um pouco da sua vida
E o resto que sobrou ela vende na esquina
Pra ter o corpo quente
Eu congelei meu coração
Pra esconder a tristeza
Maquiagem à prova d'água
Hoje você me vê assim e troca de calçada
Só que amar dói muito mais
Do que o nojo na sua cara
Pra ter o corpo quente
Eu congelei meu coração
Pra esconder a tristeza
Salto 15 e minissaia
Hoje você me vê assim e troca de calçada
Mas se soubesse um terço da história
Me abraçava e não me apedrejava
#TrocadeCalçada #MariliaMendonça #NossoAmorEnvelheceu</t>
        </is>
      </c>
      <c r="G10"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0" s="8" t="inlineStr"/>
      <c r="I10" s="8" t="inlineStr"/>
      <c r="J10" s="8" t="inlineStr"/>
      <c r="K10" s="8" t="inlineStr"/>
      <c r="L10" s="9" t="inlineStr"/>
    </row>
    <row r="11" ht="60" customHeight="1">
      <c r="A11" s="10" t="inlineStr">
        <is>
          <t>JiuYnJYKLus</t>
        </is>
      </c>
      <c r="B11" s="10" t="inlineStr">
        <is>
          <t>Marília Mendonça</t>
        </is>
      </c>
      <c r="C11" s="10" t="inlineStr">
        <is>
          <t>Marília Mendonça &amp; Maiara e Maraisa - Quero Você do Jeito que Quiser (Vídeo Oficial)</t>
        </is>
      </c>
      <c r="D11" s="10" t="inlineStr">
        <is>
          <t>https://www.youtube.com/watch?v=JiuYnJYKLus</t>
        </is>
      </c>
      <c r="E11" s="10" t="inlineStr">
        <is>
          <t>https://www.youtube.com/channel/UCwfEOn0O1DWcyTgzVVu28ig</t>
        </is>
      </c>
      <c r="F11" s="11" t="inlineStr">
        <is>
          <t>Vídeo Oficial de “Quero Você do Jeito Que Quiser", da Marília Mendonça e Maiara &amp; Maraisa, do EP Festas Das Patroas.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AT+G PRODUÇOES / ANSELMO TRONCOSO
 -
Letra:
Compositores: Maraisa / Maiara / Marilia Mendonça
Mesmo que me perguntassem, eu não afirmaria
Eu fingiria, eu negaria até a morte, eu negaria até o fim
Quando você chega perto eu me desconcerto
Sem fazer esforço tira minha roupa com os olhos
Me deixa tonta com seus olhos
Eu sem querer me apaixonei
Não lutei, não evitei
Esse amor natural nasceu em mim
Quero você do jeito que quiser
Mesmo em segredo, eu sou sua mulher
Só você sabe como a gente faz
Essa vontade é o que me tira a paz
Quero você do jeito que quiser
Mesmo em segredo, eu sou sua mulher
Só você sabe como a gente faz
Um minuto do seu tempo já me satisfaz
Ôô, ôôô, ô ô
Mesmo que me perguntassem, eu não afirmaria
Eu fingiria, eu negaria até a morte, eu negaria até o fim
Quando você chega perto eu me desconcerto
Sem fazer esforço tira minha roupa com os olhos
Me deixa tonta com seus olhos
Eu sem querer me apaixonei
Não lutei, não evitei
Esse amor natural nasceu em mim
Quero você do jeito que quiser
Mesmo em segredo, eu sou sua mulher
Só você sabe como a gente faz
Essa vontade é o que me tira a paz
Quero você do jeito que quiser
Mesmo em segredo, eu sou sua mulher
Só você sabe como a gente faz
Um minuto do seu tempo já me satisfaz
Ôô, ôô, ô, ôôô, ôôô
Mesmo que me perguntassem, eu não afirmaria
Eu negaria
#QueroVocêDoJeitoQueQuiser #MaríliaMendonça #FestaDasPatroas</t>
        </is>
      </c>
      <c r="G11" s="11"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1" s="12" t="inlineStr"/>
      <c r="I11" s="12" t="inlineStr"/>
      <c r="J11" s="12" t="inlineStr"/>
      <c r="K11" s="12" t="inlineStr"/>
      <c r="L11" s="13" t="inlineStr"/>
    </row>
    <row r="12" ht="60" customHeight="1">
      <c r="A12" s="6" t="inlineStr">
        <is>
          <t>g8VSOYAnbEM</t>
        </is>
      </c>
      <c r="B12" s="6" t="inlineStr">
        <is>
          <t>Marília Mendonça</t>
        </is>
      </c>
      <c r="C12" s="6" t="inlineStr">
        <is>
          <t>Marília Mendonça &amp; Maiara e Maraisa - Bebaça (Todos Os Cantos - Ao Vivo)</t>
        </is>
      </c>
      <c r="D12" s="6" t="inlineStr">
        <is>
          <t>https://www.youtube.com/watch?v=g8VSOYAnbEM</t>
        </is>
      </c>
      <c r="E12" s="6" t="inlineStr">
        <is>
          <t>https://www.youtube.com/channel/UCwfEOn0O1DWcyTgzVVu28ig</t>
        </is>
      </c>
      <c r="F12" s="7" t="inlineStr">
        <is>
          <t>Vídeo Oficial de "Bebaça”, da Marília Mendonça com participação especial da dupla Maiara e Maraisa,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Murilo Huff/ Ricardo Vismarck/ Gustavo Martins/ Ronael/ Rafael Augusto
Diz que aguenta bebida
Tomou duas seguidas
Perna bambeou
Ainda não lembrou
Vou refrescar sua memória
Tentou agarrar o garçom
Derrubou a caixa de som
Pra variar, cê queimou a largada
Tentou até ligar pro ex
Pra sua sorte, eu não deixei
Já tava tudo rodando, rodando
Pediu outra rodada
Amiga, cê tava bebaça
Subindo na mesa, virando garrafa
Amiga, cê tava bebaça
Tomou tudo, tomou fora
Só não tomou vergonha na cara
Amiga, cê tava bebaça
Subindo na mesa, virando garrafa
Amiga, cê tava bebaça
Tomou tequila, tomou cerveja
Tomou tudo, tomou fora
Só não tomou vergonha na cara
#Bebaça #MariliaMendonça #TodosOsCantos 
Gravado no dia 05 de Dezembro 2018 no Parque das Águas em Cuiabá/MT.</t>
        </is>
      </c>
      <c r="G12"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2" s="8" t="inlineStr"/>
      <c r="I12" s="8" t="inlineStr"/>
      <c r="J12" s="8" t="inlineStr"/>
      <c r="K12" s="8" t="inlineStr"/>
      <c r="L12" s="9" t="inlineStr"/>
    </row>
    <row r="13" ht="60" customHeight="1">
      <c r="A13" s="10" t="inlineStr">
        <is>
          <t>hdjERtU7lMk</t>
        </is>
      </c>
      <c r="B13" s="10" t="inlineStr">
        <is>
          <t>Marília Mendonça</t>
        </is>
      </c>
      <c r="C13" s="10" t="inlineStr">
        <is>
          <t>Marília Mendonça feat. Henrique e Juliano - Casa Da Mãe Joana (Todos Os Cantos - Ao Vivo)</t>
        </is>
      </c>
      <c r="D13" s="10" t="inlineStr">
        <is>
          <t>https://www.youtube.com/watch?v=hdjERtU7lMk</t>
        </is>
      </c>
      <c r="E13" s="10" t="inlineStr">
        <is>
          <t>https://www.youtube.com/channel/UCwfEOn0O1DWcyTgzVVu28ig</t>
        </is>
      </c>
      <c r="F13" s="11" t="inlineStr">
        <is>
          <t>Vídeo Oficial de "Casa da Mãe Joana”, da Marília Mendonça com participação especial da dupla Henrique e Juliano,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Elcio Di Carvalho / Thales Lessa / Victor Hugo
Te deixei a vontade demais
Ficou aberta nossa relação e quando eu vi
Escorregou entre os meus dedos
Tava provando de outros beijos
E pra minha surpresa, você pulo de tirolesa
Na cama de quem só quer brincadeira 
E agora vem falar que foi fraqueza
Meu coração não é casa da mãe Joana
Pra você bagunçar igual "cê" faz na minha cama
Respeita quem te ama, "cê" acha que me ilude
Ou vaza ou me assume
#CasaDaMaeJoana #MariliaMendonça #TodosOsCantos 
Gravado no dia 03 de Setembro 2018 na Praça do Girassol em Palmas/TO</t>
        </is>
      </c>
      <c r="G13" s="11"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3" s="12" t="inlineStr"/>
      <c r="I13" s="12" t="inlineStr"/>
      <c r="J13" s="12" t="inlineStr"/>
      <c r="K13" s="12" t="inlineStr"/>
      <c r="L13" s="13" t="inlineStr"/>
    </row>
    <row r="14" ht="60" customHeight="1">
      <c r="A14" s="6" t="inlineStr">
        <is>
          <t>UDVr3ab3NVM</t>
        </is>
      </c>
      <c r="B14" s="6" t="inlineStr">
        <is>
          <t>Marília Mendonça</t>
        </is>
      </c>
      <c r="C14" s="6" t="inlineStr">
        <is>
          <t>Marília Mendonça &amp; Maiara e Maraisa - Todo Mundo Menos Você (Vídeo Oficial)</t>
        </is>
      </c>
      <c r="D14" s="6" t="inlineStr">
        <is>
          <t>https://www.youtube.com/watch?v=UDVr3ab3NVM</t>
        </is>
      </c>
      <c r="E14" s="6" t="inlineStr">
        <is>
          <t>https://www.youtube.com/channel/UCwfEOn0O1DWcyTgzVVu28ig</t>
        </is>
      </c>
      <c r="F14" s="7" t="inlineStr">
        <is>
          <t>Vídeo Oficial de “Todo Mundo Menos Você", da Marília Mendonça e Maiara &amp; Maraisa, do álbum Festas Das Patroas 35%.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e Cenário: Unicfilm por Fernando Trevisan Catatau
Direção Musical: Eduardo Pepato
 -
Letra:
Compositores: Marília Mendonça/ Maiara/ Maraisa 
Todo mundo, todo mundo, todo mundo vê
Eu só queria que você soubesse que toda minha mudança é genuína
Genuinamente por você
Dizem que eu ando bem melhor depois que eu terminei
Todo mundo consegue enxergar o quanto eu melhorei
Engraçado ver eles pensando que eu te superei
Mesmo entendendo que o problema nunca foi você
Se não tivesse ido eu não ia me resolver
'Tava confortável né? E ninguém aprende assim
Aprendi,  mas cadê você pra me aplaudir?
Se todo mundo viu porque você não tá vendo
Todo esse esforço que eu 'tô fazendo
Pra fazer você se sentir orgulhoso 
Pra fazer você se apaixonar de novo
Se todo mundo viu porque você não tá vendo
Todo esse esforço que eu 'tô fazendo
Pra fazer você se sentir orgulhoso 
Pra fazer você se apaixonar por mim de novo
Todo mundo, todo mundo, todo mundo vê
Todo mundo menos você
Todo mundo, todo mundo, todo mundo vê
Todo mundo menos você
Todo mundo, todo mundo, todo mundo vê
Todo mundo  menos você
Todo mundo, todo mundo, todo mundo vê
Todo mundo  menos você
Olha não é pra te colocar pressão mas eu queria saber se você gostou da minha nova versão. 
Caso não tenha gostado me avisa, tá tudo bem, a gente corre esse risco quando muda por alguém.
E ninguém aprende assim...
#TodoMundoMenosVocê #MariliaMendonça #FestaDasPatroas35%</t>
        </is>
      </c>
      <c r="G14"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4" s="8" t="inlineStr"/>
      <c r="I14" s="8" t="inlineStr"/>
      <c r="J14" s="8" t="inlineStr"/>
      <c r="K14" s="8" t="inlineStr"/>
      <c r="L14" s="9" t="inlineStr"/>
    </row>
    <row r="15" ht="60" customHeight="1">
      <c r="A15" s="10" t="inlineStr">
        <is>
          <t>czOoOSLVwRI</t>
        </is>
      </c>
      <c r="B15" s="10" t="inlineStr">
        <is>
          <t>Marília Mendonça</t>
        </is>
      </c>
      <c r="C15" s="10" t="inlineStr">
        <is>
          <t>Marília Mendonça - Sem Sal (Todos Os Cantos - Ao Vivo)</t>
        </is>
      </c>
      <c r="D15" s="10" t="inlineStr">
        <is>
          <t>https://www.youtube.com/watch?v=czOoOSLVwRI</t>
        </is>
      </c>
      <c r="E15" s="10" t="inlineStr">
        <is>
          <t>https://www.youtube.com/channel/UCwfEOn0O1DWcyTgzVVu28ig</t>
        </is>
      </c>
      <c r="F15" s="11" t="inlineStr">
        <is>
          <t>Vídeo Oficial de "Sem Sal”,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Benício Neto/ Vinicius Poeta/ Junior Gomes/ Vine Show/ Renno
Não aceitou o nosso fim,
está desesperado falando de mim
tá me queimando por aí, meu nome na sua boca, anda bem ""docim""
E quem ouve palavra não ouve pensamento
Tá se mordendo por dentro, tá se mordendo por dentro
Cara amarrada não apaga sentimento
Tá se mordendo por dentro, tá se mordendo por dentro
Tá espalhando por aí que eu esfriei, que eu tô mal
Que eu tô sem sal, realmente eu tô sem saudade de você
Eu já fiz foi te esquecer
Tá espalhando por aí que eu esfriei, que eu tô mal
Que eu tô sem sal, realmente eu tô sem saudade de você
Eu já fiz foi te esquecer
Toma, distraído...
 #SemSal #MariliaMendonça #TodosOsCantos
Gravado no dia 17 de Outubro 2018 na Praça Verde (Dragão do Mar) em Fortaleza/CE.</t>
        </is>
      </c>
      <c r="G15" s="11"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5" s="12" t="inlineStr"/>
      <c r="I15" s="12" t="inlineStr"/>
      <c r="J15" s="12" t="inlineStr"/>
      <c r="K15" s="12" t="inlineStr"/>
      <c r="L15" s="13" t="inlineStr"/>
    </row>
    <row r="16" ht="60" customHeight="1">
      <c r="A16" s="6" t="inlineStr">
        <is>
          <t>ZXkagTSErdM</t>
        </is>
      </c>
      <c r="B16" s="6" t="inlineStr">
        <is>
          <t>Marília Mendonça</t>
        </is>
      </c>
      <c r="C16" s="6" t="inlineStr">
        <is>
          <t>Marília Mendonça - Obrigado Por Estragar Tudo (Todos Os Cantos - Ao Vivo)</t>
        </is>
      </c>
      <c r="D16" s="6" t="inlineStr">
        <is>
          <t>https://www.youtube.com/watch?v=ZXkagTSErdM</t>
        </is>
      </c>
      <c r="E16" s="6" t="inlineStr">
        <is>
          <t>https://www.youtube.com/channel/UCwfEOn0O1DWcyTgzVVu28ig</t>
        </is>
      </c>
      <c r="F16" s="7" t="inlineStr">
        <is>
          <t>Vídeo Oficial de "Obrigado Por Estragar Tudo”,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Élcio Di Carvalho / Juan Marcos / Juliano Tchula / Natanael Silva
Você fez tudo que eu pedi pra não fazer
E conseguiu me perder, logo pra você
Sabia que não ia me escutar
Que sorte a minha te ver errar
Você fechou os seus olhos
Tampou os ouvidos
Se fez de mudo
E acordou em desespero
Naufragou com os seus próprios erros
Tão dizendo por aí
Que nunca se esquece um amor
Vai com calma, espera aí
Do que foi mesmo que você falou?
Tão dizendo por aí
Que nunca se esquece um amor
Vai com calma, espera aí
Do que foi mesmo que você falou?
Você foi a melhor coisa que eu nunca tive
Por pouco eu não me iludo!
Obrigada por estragar tudo!
#ObrigadoPorEstragarTudo #MariliaMendonça #TodosOsCantos 
Gravado no dia 11 de Dezembro 2018 no Parque das Nações Indígenas em CAMPO GRANDE/MS</t>
        </is>
      </c>
      <c r="G16"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6" s="8" t="inlineStr"/>
      <c r="I16" s="8" t="inlineStr"/>
      <c r="J16" s="8" t="inlineStr"/>
      <c r="K16" s="8" t="inlineStr"/>
      <c r="L16" s="9" t="inlineStr"/>
    </row>
    <row r="17" ht="60" customHeight="1">
      <c r="A17" s="10" t="inlineStr">
        <is>
          <t>tnfbhjbbmu4</t>
        </is>
      </c>
      <c r="B17" s="10" t="inlineStr">
        <is>
          <t>Marília Mendonça</t>
        </is>
      </c>
      <c r="C17" s="10" t="inlineStr">
        <is>
          <t>Marília Mendonça - Bye Bye (Todos Os Cantos - Ao Vivo)</t>
        </is>
      </c>
      <c r="D17" s="10" t="inlineStr">
        <is>
          <t>https://www.youtube.com/watch?v=tnfbhjbbmu4</t>
        </is>
      </c>
      <c r="E17" s="10" t="inlineStr">
        <is>
          <t>https://www.youtube.com/channel/UCwfEOn0O1DWcyTgzVVu28ig</t>
        </is>
      </c>
      <c r="F17" s="11" t="inlineStr">
        <is>
          <t>Vídeo Oficial de "Bye Bye”,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Gustavo Martins / Murilo Huff / Rafael Augusto / Ricardo Vismarck / Ronael
Já memorizei o seu corpo todo
Para o caso da gente não se ver de novo
Doa a quem doer, essa é a verdade
Entre nos dois não cabe saudade
Pra você sou só mais uma carona
No final de uma balada
Me envolvi sabendo
Somos dois estranhos numa cama temporária
Fazendo amor consciente que é só momento
O quarto é grande mas não cabe sentimento
Vai doer demais
Escutar o seu bye bye depois do i love you
Adeus pro seu corpo nú
Vai doer demais
Escutar o seu bye bye depois do i love you
Saber que seu corpo nunca mais vai ser meu
#ByeBye #MariliaMendonça #TodosOsCantos
Gravado no dia 18 de Setembro 2018 na Praça Nauro Machado em São Luís/MA</t>
        </is>
      </c>
      <c r="G17" s="11"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7" s="12" t="inlineStr"/>
      <c r="I17" s="12" t="inlineStr"/>
      <c r="J17" s="12" t="inlineStr"/>
      <c r="K17" s="12" t="inlineStr"/>
      <c r="L17" s="13" t="inlineStr"/>
    </row>
    <row r="18" ht="60" customHeight="1">
      <c r="A18" s="6" t="inlineStr">
        <is>
          <t>OQ59_5ejr24</t>
        </is>
      </c>
      <c r="B18" s="6" t="inlineStr">
        <is>
          <t>Marília Mendonça</t>
        </is>
      </c>
      <c r="C18" s="6" t="inlineStr">
        <is>
          <t>Marília Mendonça - Passa Mal (Todos Os Cantos - Ao Vivo)</t>
        </is>
      </c>
      <c r="D18" s="6" t="inlineStr">
        <is>
          <t>https://www.youtube.com/watch?v=OQ59_5ejr24</t>
        </is>
      </c>
      <c r="E18" s="6" t="inlineStr">
        <is>
          <t>https://www.youtube.com/channel/UCwfEOn0O1DWcyTgzVVu28ig</t>
        </is>
      </c>
      <c r="F18" s="7" t="inlineStr">
        <is>
          <t>Vídeo Oficial de "Passa Mal”,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Sando Neto / Guilherme Ferraz / Diego Ferrari / Everton Mattos / Ray Antônio / Paulo Pires / Léo Sagga
Quando me deixou, eu nem sonhava em terminar
Da turma do cinema, eu passei pra turma do bar
Daqueles que bebe só pra lembrar
Depois chorar, chorar
O tempo passou, passou
Tudo mudou, mudou
Da sua boca, eu já nem lembro do sabor
Mundo girou, girou
Girou, rodou, rodou
Desaprendi a te chamar de meu amor
Na minha vida, o seu coração serviu de degrau
Te ver sofrendo não é bom, é sensacional
Agora passa mal, agora passa mal, agora passa mal (2x)
O tempo passou, passou
Tudo mudou, mudou
Da sua boca, eu já nem lembro do sabor
Mundo girou, girou
Girou, rodou, rodou
Desaprendi a te chamar de meu amor
Na minha vida, o seu coração serviu de degrau
Te ver sofrendo não é bom, é sensacional
Agora passa mal, agora passa mal, agora passa mal (3x)
#PassaMal #MariliaMendonça #TodosOsCantos</t>
        </is>
      </c>
      <c r="G18"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8" s="8" t="inlineStr"/>
      <c r="I18" s="8" t="inlineStr"/>
      <c r="J18" s="8" t="inlineStr"/>
      <c r="K18" s="8" t="inlineStr"/>
      <c r="L18" s="9" t="inlineStr"/>
    </row>
    <row r="19" ht="60" customHeight="1">
      <c r="A19" s="10" t="inlineStr">
        <is>
          <t>noKzDrxHioc</t>
        </is>
      </c>
      <c r="B19" s="10" t="inlineStr">
        <is>
          <t>Marília Mendonça</t>
        </is>
      </c>
      <c r="C19" s="10" t="inlineStr">
        <is>
          <t>Marília Mendonça - Serenata (Todos Os Cantos - Ao Vivo)</t>
        </is>
      </c>
      <c r="D19" s="10" t="inlineStr">
        <is>
          <t>https://www.youtube.com/watch?v=noKzDrxHioc</t>
        </is>
      </c>
      <c r="E19" s="10" t="inlineStr">
        <is>
          <t>https://www.youtube.com/channel/UCwfEOn0O1DWcyTgzVVu28ig</t>
        </is>
      </c>
      <c r="F19" s="11" t="inlineStr">
        <is>
          <t>Vídeo Oficial de "Serenata”,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Diego Ferrari / Everton Matos / Guilherme Ferraz / Paulo Pires / Ray Antonio / Sando Neto
Foi chegando e chegou
Já entrando, olhando
E mudando meus planos
O que é que tá rolando?
Ele chegou na voadora
E o coração, ""tadin"", num golpe foi pra lona
Arrancou de mim minhas bebidas e a farra
Só consigo pensar em serenata
Se amar assim for brega
Me chama de Marília Mendonça ou de Falcão
Meu show agora é só voz e violão
Assim, debaixo da janela
Jantar a luz de velas
Agora é ""momozin"" ou ""momozão"", eu sei que é brega
Me chama de Marília Mendonça ou de Falcão
Meu show agora é só voz e violão
Assim, debaixo da janela
Jantar a luz de velas
Agora é ""momozin"" ou ""momozão"", eu sei que é brega
#Serenata  #MariliaMendonca #TodosOsCantos
Gravado no dia 03 de Abril 2019 no estacionamento da Ponte Estaiada em Teresina/PI.</t>
        </is>
      </c>
      <c r="G19" s="11"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9" s="12" t="inlineStr"/>
      <c r="I19" s="12" t="inlineStr"/>
      <c r="J19" s="12" t="inlineStr"/>
      <c r="K19" s="12" t="inlineStr"/>
      <c r="L19" s="13" t="inlineStr"/>
    </row>
    <row r="20" ht="60" customHeight="1">
      <c r="A20" s="6" t="inlineStr">
        <is>
          <t>I8va_ChEIAI</t>
        </is>
      </c>
      <c r="B20" s="6" t="inlineStr">
        <is>
          <t>Marília Mendonça</t>
        </is>
      </c>
      <c r="C20" s="6" t="inlineStr">
        <is>
          <t>Marília Mendonça &amp; Maiara e Maraisa - Esqueça-me Se For Capaz (Vídeo Oficial)</t>
        </is>
      </c>
      <c r="D20" s="6" t="inlineStr">
        <is>
          <t>https://www.youtube.com/watch?v=I8va_ChEIAI</t>
        </is>
      </c>
      <c r="E20" s="6" t="inlineStr">
        <is>
          <t>https://www.youtube.com/channel/UCwfEOn0O1DWcyTgzVVu28ig</t>
        </is>
      </c>
      <c r="F20" s="7" t="inlineStr">
        <is>
          <t>Vídeo Oficial de "Esqueça-me Se For Capaz", da Marília Mendonça e Maiara &amp; Maraisa, do álbum Festas Das Patroas 35%.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
Letra:
Compositores: Dê Angelo / Júnior Gomes / Thales Lessa / Renno Poeta
Já que devolveu minhas roupas
Já que arquivou nossas fotos
Deve ter outra pessoa a posto
Tá aproveitando a vida
Os novos amigos 
Indo para lugares que não ia comigo
Tá se enganando e nem sabe disso
Beijar outras bocas depois que termina é fácil demais
Fazer sexo por fazer todo mundo faz
Mas esqueça-me se for capaz
Pode namorar e postar para tentar tirar a minha paz
Mudar telefone de cidade, vai
Mas esqueça-me se for capaz
Esquece aí, você não é o bichão?
Nunca esquecerão
Nunca?
Esqueça-me se for capaz…
#Esqueçameseforcapaz #MaríliaMendonça #FestaDasPatroas35%
Direção e Roteiro: Belle de Melo 
Produção Executiva: Tânia Assumpção
Head de Produção: Alessandra Meireles 
Direção de Fotograﬁa: Lucas Oliveira
Direção de Produção: Monica Viesi
Direção de Arte: Tamara Soriano 
Consultora de Estilo: Flavia Brunetti 
Produção de Moda: Lara Di Maccio
Edição, mixagem e ﬁnalização de som: Gilberto Ribeiro Jr
Equipe Som Livre
Head de Marketing: Julia Braga
Marketing Label: Lena Pelosi, Isadora d'Avila, Rafaela Nonato
Marketing Audiovisual: Juliana Nogueira, Thais Souza, Clara Almeida, Giulia Vitoria
A&amp;R: Daniel Fernandes, Gustavo Faria, Tatiana Cantinho</t>
        </is>
      </c>
      <c r="G20"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20" s="8" t="inlineStr"/>
      <c r="I20" s="8" t="inlineStr"/>
      <c r="J20" s="8" t="inlineStr"/>
      <c r="K20" s="8" t="inlineStr"/>
      <c r="L20" s="9" t="inlineStr"/>
    </row>
    <row r="21" ht="60" customHeight="1">
      <c r="A21" s="10" t="inlineStr">
        <is>
          <t>GKU2oQhtDxE</t>
        </is>
      </c>
      <c r="B21" s="10" t="inlineStr">
        <is>
          <t>Marília Mendonça</t>
        </is>
      </c>
      <c r="C21" s="10" t="inlineStr">
        <is>
          <t>Marília Mendonça - Deprê (Vídeo Oficial)</t>
        </is>
      </c>
      <c r="D21" s="10" t="inlineStr">
        <is>
          <t>https://www.youtube.com/watch?v=GKU2oQhtDxE</t>
        </is>
      </c>
      <c r="E21" s="10" t="inlineStr">
        <is>
          <t>https://www.youtube.com/channel/UCwfEOn0O1DWcyTgzVVu28ig</t>
        </is>
      </c>
      <c r="F21" s="11" t="inlineStr">
        <is>
          <t>Vídeo Oficial de "Deprê”, da Marília Mendonça, do álbum Nosso Amor Envelheceu.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Compositora: Marília Mendonça
Tá errado, hoje deveria ser feriado
O comércio era pra tá fechado
O sol não devia ter saído 
Porque todo mundo tá sorrindo?
Enquanto a gente tá se despedindo
Se soubessem o que eu tô sentindo
Era paralisação geral
Quando a gente tava junto era bonito demais
Os amigos elogiam, torcida dos seus pais
Agora você vai embora
E quem fica é sempre quem chora
Deprê, luto absoluto sem beber sem comer
Minha doença é grave eu sinto falta de você
É um sofrimento raro
Preciso de atestado, foi traumático
Deprê, luto absoluto sem beber sem comer
Minha doença é grave eu sinto falta de você
É um sofrimento raro
Preciso de atestado.
Solidão, pós término traumático.
#Deprê #MariliaMendonça #NossoAmorEnvelheceu</t>
        </is>
      </c>
      <c r="G21" s="11"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21" s="12" t="inlineStr"/>
      <c r="I21" s="12" t="inlineStr"/>
      <c r="J21" s="12" t="inlineStr"/>
      <c r="K21" s="12" t="inlineStr"/>
      <c r="L21" s="13" t="inlineStr"/>
    </row>
    <row r="22" ht="60" customHeight="1">
      <c r="A22" s="6" t="inlineStr">
        <is>
          <t>T67WZx7CxY8</t>
        </is>
      </c>
      <c r="B22" s="6" t="inlineStr">
        <is>
          <t>Gusttavo Lima</t>
        </is>
      </c>
      <c r="C22" s="6" t="inlineStr">
        <is>
          <t>Gusttavo Lima - Retrovisor | DVD "Feito à Mão"</t>
        </is>
      </c>
      <c r="D22" s="6" t="inlineStr">
        <is>
          <t>https://www.youtube.com/watch?v=T67WZx7CxY8</t>
        </is>
      </c>
      <c r="E22" s="6" t="inlineStr">
        <is>
          <t>https://www.youtube.com/channel/UCXooz9whNJZBRTHi9AqdjPw</t>
        </is>
      </c>
      <c r="F22" s="7" t="inlineStr">
        <is>
          <t>Produção Musical: Gusttavo Lima e Matheus Soares
Direção de vídeo: Fernando Trevisan "Catatau"
Mixagem e Masterizaçao: Rafael Vargas 
Gravadora: Sony Music
Escritório: Balada Music
RETROVISOR 
(Gusttavo Lima / Marco Esteves / Vinni Miranda / Thales Lessa /Gui Prado )
Só tem louça pra lavar
Quem tem comida no prato
Só paga IPVA
Quem já conquistou um carro
Só passa a noite ouvindo choro
Quem teve a benção de um filho
Só tem que acordar cedo
Quem tem um emprego
Ce já pensou nisso
Começa ver o copo meio cheio
E não meio vazio
Olha pro retrovisor
Tudo que cê já passou
Lembra quando cê ajoelhou pra pedir
Pelas coisas que hoje você reclamou
Olha pro retrovisor
E começa dar valor
Tem tanta gente com menos
Que tá agradecendo
Só por que acordou
Siga Gusttavo Lima nas redes sociais!
Facebook: https://www.facebook.com/gusttavolimaoficial/
Youtube: https://www.youtube.com/gusttavolimaoficial
Instagram: https://www.instagram.com/gusttavolima/
Twitter: https://twitter.com/gusttavo_lima
Site: http://gusttavolima.com.br/</t>
        </is>
      </c>
      <c r="G2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2" s="8" t="inlineStr"/>
      <c r="I22" s="8" t="inlineStr"/>
      <c r="J22" s="8" t="inlineStr"/>
      <c r="K22" s="8" t="inlineStr"/>
      <c r="L22" s="9" t="inlineStr"/>
    </row>
    <row r="23" ht="60" customHeight="1">
      <c r="A23" s="10" t="inlineStr">
        <is>
          <t>aaLYhwadeE0</t>
        </is>
      </c>
      <c r="B23" s="10" t="inlineStr">
        <is>
          <t>Gusttavo Lima</t>
        </is>
      </c>
      <c r="C23" s="10" t="inlineStr">
        <is>
          <t>GUSTTAVO  LIMA +  LUIS FONSI - VAGABUNDO (OFFICIAL VIDEO)</t>
        </is>
      </c>
      <c r="D23" s="10" t="inlineStr">
        <is>
          <t>https://www.youtube.com/watch?v=aaLYhwadeE0</t>
        </is>
      </c>
      <c r="E23" s="10" t="inlineStr">
        <is>
          <t>https://www.youtube.com/channel/UCXooz9whNJZBRTHi9AqdjPw</t>
        </is>
      </c>
      <c r="F23" s="11" t="inlineStr">
        <is>
          <t>Diretor de vídeo: Guillermo Figueredo / Fernando Trevisan (Catatau)
Diretor de Fotografia: Guillermo Figueredo 
Cenário: Miami Beach 
Conteúdo Digital: Equipe Balada Music
Compositores: Gusttavo Lima, Marco Esteves, Ibere Fortes, Ender Thomas e Surrond
Produção Musical: Robbie Meza e Ender Thomas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Siga Gusttavo Lima nas redes sociais!
Facebook: https://www.facebook.com/gusttavolimaoficial/
Youtube: https://www.youtube.com/gusttavolimaoficial
Instagram: https://www.instagram.com/gusttavolima/
Twitter: https://twitter.com/gusttavo_lima
Site: http://gusttavolima.com.br/</t>
        </is>
      </c>
      <c r="G23" s="11"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3" s="12" t="inlineStr"/>
      <c r="I23" s="12" t="inlineStr"/>
      <c r="J23" s="12" t="inlineStr"/>
      <c r="K23" s="12" t="inlineStr"/>
      <c r="L23" s="13" t="inlineStr"/>
    </row>
    <row r="24" ht="60" customHeight="1">
      <c r="A24" s="6" t="inlineStr">
        <is>
          <t>jf_VmMcc2r8</t>
        </is>
      </c>
      <c r="B24" s="6" t="inlineStr">
        <is>
          <t>Gusttavo Lima</t>
        </is>
      </c>
      <c r="C24" s="6" t="inlineStr">
        <is>
          <t>GUSTTAVO LIMA -  SOFRIMENTO SIMULTÂNEO (AO VIVO)</t>
        </is>
      </c>
      <c r="D24" s="6" t="inlineStr">
        <is>
          <t>https://www.youtube.com/watch?v=jf_VmMcc2r8</t>
        </is>
      </c>
      <c r="E24" s="6" t="inlineStr">
        <is>
          <t>https://www.youtube.com/channel/UCXooz9whNJZBRTHi9AqdjPw</t>
        </is>
      </c>
      <c r="F24" s="7" t="inlineStr">
        <is>
          <t>SOFRIMENTO SIMULTÂNEO DE GUSTTAVO LIMA - AO VIVO
(Matheus Araújo, Cristian Luz e Mateus Candotti)
Produção Musical: Gusttavo Lima 
Direção de vídeo: Anselmo Troncoso
Mixagem e Masterizaçao: Rafael Vargas 
Gravadora: Sony Music
Escritório: Balada Music
SOFRIMENTO SIMULTÂNEO - LETRA
Eu entendo seus motivos
Mesmo sem te dar motivo algum
Os problemas que eu vejo nisso
Talvez cê não veja nenhum
Eu tô preparado mas tem gente que não
Vai doer aqui dentro
Mas você não tá só dentro do meu coração
Seu terminando
Vai causar um sofrimento simultâneo
Quer terminar vai lá, segue em frente
Mas saiba que esse final além de ser comigo
Vai ser com mais gente
Minha mãe, meus irmãos
Não vai ter quem não fique mal
Nossa relação foi a dois
Mas aqui todo mundo te amou igual
Siga Gusttavo Lima nas redes sociais!
Facebook: https://www.facebook.com/gusttavolimaoficial/
Youtube: https://www.youtube.com/gusttavolimaoficial
Instagram: https://www.instagram.com/gusttavolima/
Twitter: https://twitter.com/gusttavo_lima
Site: http://gusttavolima.com.br/</t>
        </is>
      </c>
      <c r="G2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4" s="8" t="inlineStr"/>
      <c r="I24" s="8" t="inlineStr"/>
      <c r="J24" s="8" t="inlineStr"/>
      <c r="K24" s="8" t="inlineStr"/>
      <c r="L24" s="9" t="inlineStr"/>
    </row>
    <row r="25" ht="60" customHeight="1">
      <c r="A25" s="10" t="inlineStr">
        <is>
          <t>1ZyUzHNqkX8</t>
        </is>
      </c>
      <c r="B25" s="10" t="inlineStr">
        <is>
          <t>Gusttavo Lima</t>
        </is>
      </c>
      <c r="C25" s="10" t="inlineStr">
        <is>
          <t>Gusttavo Lima - Pelo Bem Da Minha Saudade | DVD "Feito à Mão"</t>
        </is>
      </c>
      <c r="D25" s="10" t="inlineStr">
        <is>
          <t>https://www.youtube.com/watch?v=1ZyUzHNqkX8</t>
        </is>
      </c>
      <c r="E25" s="10" t="inlineStr">
        <is>
          <t>https://www.youtube.com/channel/UCXooz9whNJZBRTHi9AqdjPw</t>
        </is>
      </c>
      <c r="F25" s="11" t="inlineStr">
        <is>
          <t>Produção Musical: Gusttavo Lima e Matheus Soares
Direção de vídeo: Fernando Trevisan "Catatau"
Mixagem e Masterizaçao: Rafael Vargas 
Gravadora: Sony Music
Escritório: Balada Music
PELO BEM DA MINHA SAUDADE 
(Lucas papada/ Renato Souza/ Mateus Candotti/ Vitor Ferrari)
Um semblante de tô bem no rosto
Sexta-feira umas 10h e pouco
Lá tá indo ela, lá tá indo ela
O vestido encurtou um pouco
Um perfume doce no pescoço
Lá tá indo ela, lá tá indo ela
Já deve ter colocado seu nome numa lista de balada
Porque ela tá bem melhor sem eu
É o que as amiga dela fala
Infelizmente eu não posso fazer nada, mas…
Se eu pudesse decretar uma greve na cidade
Fechava barzinho, fechava boate
Brecava seus rolê
Pelo bem da minha saudade
Se eu pudesse tirava da sua mente essa vontade
De sair pra rua, de ser novidade
De me esquecer
Pelo bem da minha saudade
Siga Gusttavo Lima nas redes sociais!
Facebook: https://www.facebook.com/gusttavolimaoficial/
Youtube: https://www.youtube.com/gusttavolimaoficial
Instagram: https://www.instagram.com/gusttavolima/
Twitter: https://twitter.com/gusttavo_lima
Site: http://gusttavolima.com.br/</t>
        </is>
      </c>
      <c r="G25" s="11"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5" s="12" t="inlineStr"/>
      <c r="I25" s="12" t="inlineStr"/>
      <c r="J25" s="12" t="inlineStr"/>
      <c r="K25" s="12" t="inlineStr"/>
      <c r="L25" s="13" t="inlineStr"/>
    </row>
    <row r="26" ht="60" customHeight="1">
      <c r="A26" s="6" t="inlineStr">
        <is>
          <t>LxseMXiGR04</t>
        </is>
      </c>
      <c r="B26" s="6" t="inlineStr">
        <is>
          <t>Gusttavo Lima</t>
        </is>
      </c>
      <c r="C26" s="6" t="inlineStr">
        <is>
          <t>Gusttavo Lima - Saudade e Cabelos Brancos | DVD "Feito à Mão"</t>
        </is>
      </c>
      <c r="D26" s="6" t="inlineStr">
        <is>
          <t>https://www.youtube.com/watch?v=LxseMXiGR04</t>
        </is>
      </c>
      <c r="E26" s="6" t="inlineStr">
        <is>
          <t>https://www.youtube.com/channel/UCXooz9whNJZBRTHi9AqdjPw</t>
        </is>
      </c>
      <c r="F26" s="7" t="inlineStr">
        <is>
          <t>Produção Musical: Gusttavo Lima e Matheus Soares
Direção de vídeo: Fernando Trevisan "Catatau"
Mixagem e Masterizaçao: Rafael Vargas 
Gravadora: Sony Music
Escritório: Balada Music
SAUDADE E CABELOS BRANCOS 
(Vinni Miranda, Gui Prado, Junior Pepato, Diego Silveira, Cristian Luz)
Hoje é o melhor dia da sua vida e o pior da minha
Hoje vai ser lágrima abaixo e arroz pra cima
Já pensei em ir lá naqueles spa onde a noiva fica
Mas minha maturidade é mais forte que a vontade de estragar seu dia
Eu sei que eu não fui o que eu devida ser
Então Vou ver acontecendo o que eu não fiz acontecer
Você merece ser feliz e eu?
Eu mereço o que?
Mereço envelhecer sozinho
Com saudade e cabelos brancos
Quem sabe com alguém do lado
Que eu ame mas não ame tanto
Como eu amei você
Eu vou viver cem anos, ser pai ser avó
Sabendo que eu morri no dia que você casou
Siga Gusttavo Lima nas redes sociais!
Facebook: https://www.facebook.com/gusttavolimaoficial/
Youtube: https://www.youtube.com/gusttavolimaoficial
Instagram: https://www.instagram.com/gusttavolima/
Twitter: https://twitter.com/gusttavo_lima
Site: http://gusttavolima.com.br/</t>
        </is>
      </c>
      <c r="G2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6" s="8" t="inlineStr"/>
      <c r="I26" s="8" t="inlineStr"/>
      <c r="J26" s="8" t="inlineStr"/>
      <c r="K26" s="8" t="inlineStr"/>
      <c r="L26" s="9" t="inlineStr"/>
    </row>
    <row r="27" ht="60" customHeight="1">
      <c r="A27" s="10" t="inlineStr">
        <is>
          <t>8NtcwGnB5ck</t>
        </is>
      </c>
      <c r="B27" s="10" t="inlineStr">
        <is>
          <t>Gusttavo Lima</t>
        </is>
      </c>
      <c r="C27" s="10" t="inlineStr">
        <is>
          <t>Gusttavo Lima - Culpa | DVD "Feito à Mão"</t>
        </is>
      </c>
      <c r="D27" s="10" t="inlineStr">
        <is>
          <t>https://www.youtube.com/watch?v=8NtcwGnB5ck</t>
        </is>
      </c>
      <c r="E27" s="10" t="inlineStr">
        <is>
          <t>https://www.youtube.com/channel/UCXooz9whNJZBRTHi9AqdjPw</t>
        </is>
      </c>
      <c r="F27" s="11" t="inlineStr">
        <is>
          <t>Produção Musical: Gusttavo Lima e Matheus Soares
Direção de vídeo: Fernando Trevisan "Catatau"
Mixagem e Masterizaçao: Rafael Vargas 
Gravadora: Sony Music
Escritório: Balada Music
CULPA
(Cristian Luz)
Não aprendi a culpa é do professor
Não melhorei a culpa é do doutor
Em tudo ponho culpa em alguém
É um defeito meu, assumo o q é que tem?
Tô atrasado a culpa é do trânsito
Carro quebrou a culpa é do Mecânico
Eu te acuso e você da risada
Adora desse desse erro ser culpada
Eu te amar assim
É culpa dos seu beijo
E namorar você
Foi culpa do desejo
Segura minha mão
Que eu vou aonde for
Daqui até o fim
E vou pra culpar o amor
Não sei orar a culpa é do pastor
Ou do Padre os dois servem ao mesmo senhor
Em tudo eu ponho culpa em alguém
É um defeito meu, assumo o q é que tem?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27" s="11"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7" s="12" t="inlineStr"/>
      <c r="I27" s="12" t="inlineStr"/>
      <c r="J27" s="12" t="inlineStr"/>
      <c r="K27" s="12" t="inlineStr"/>
      <c r="L27" s="13" t="inlineStr"/>
    </row>
    <row r="28" ht="60" customHeight="1">
      <c r="A28" s="6" t="inlineStr">
        <is>
          <t>uii7l4xno4I</t>
        </is>
      </c>
      <c r="B28" s="6" t="inlineStr">
        <is>
          <t>Gusttavo Lima</t>
        </is>
      </c>
      <c r="C28" s="6" t="inlineStr">
        <is>
          <t>Gusttavo Lima - Cama &amp; Coração | DVD "Feito à Mão"</t>
        </is>
      </c>
      <c r="D28" s="6" t="inlineStr">
        <is>
          <t>https://www.youtube.com/watch?v=uii7l4xno4I</t>
        </is>
      </c>
      <c r="E28" s="6" t="inlineStr">
        <is>
          <t>https://www.youtube.com/channel/UCXooz9whNJZBRTHi9AqdjPw</t>
        </is>
      </c>
      <c r="F28" s="7" t="inlineStr">
        <is>
          <t>Produção Musical: Gusttavo Lima, Ender Thomas y Robbie Meza
Direção de vídeo: Fernando Trevisan "Catatau"
Mixagem e Masterizaçao: Rafael Vargas 
Gravadora: Sony Music
Escritório: Balada Music
CAMA E CORAÇÃO
(Marco Esteves, Denner Ferrari, Thales Lessa, Victor Reis e Vinni Miranda)
Cama e coração
Nao são interligados,
é por isso que das 8 as 18 eu trabalho
Das 18 as 20 eu sofro
Das 20 as 8 eu saio
A procura de alguem,
Que tem o corpo com disponibilidade
Com usofruto em nome da necessidade
Que nao preocupa se eu vou mandar mensagem amanhã
E não precisa acordar junto de manhã
O chão do meu quarto tem um fio de cabelo de cada cor
Tem perfume caro e perfume barato no meu cobertor
Vivo de olho molhado
Mas nunca de corpo seco
Ja que eu não tenho quem eu amo
Vai com quem não amo mesmo
Siga Gusttavo Lima nas redes sociais!
Facebook: https://www.facebook.com/gusttavolimaoficial/
Youtube: https://www.youtube.com/gusttavolimaoficial
Instagram: https://www.instagram.com/gusttavolima/
Twitter: https://twitter.com/gusttavo_lima
Site: http://gusttavolima.com.br/</t>
        </is>
      </c>
      <c r="G2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8" s="8" t="inlineStr"/>
      <c r="I28" s="8" t="inlineStr"/>
      <c r="J28" s="8" t="inlineStr"/>
      <c r="K28" s="8" t="inlineStr"/>
      <c r="L28" s="9" t="inlineStr"/>
    </row>
    <row r="29" ht="60" customHeight="1">
      <c r="A29" s="10" t="inlineStr">
        <is>
          <t>3epQORhNmi0</t>
        </is>
      </c>
      <c r="B29" s="10" t="inlineStr">
        <is>
          <t>Gusttavo Lima</t>
        </is>
      </c>
      <c r="C29" s="10" t="inlineStr">
        <is>
          <t>Gusttavo Lima - Ainda Tem Amor | DVD "Feito à Mão"</t>
        </is>
      </c>
      <c r="D29" s="10" t="inlineStr">
        <is>
          <t>https://www.youtube.com/watch?v=3epQORhNmi0</t>
        </is>
      </c>
      <c r="E29" s="10" t="inlineStr">
        <is>
          <t>https://www.youtube.com/channel/UCXooz9whNJZBRTHi9AqdjPw</t>
        </is>
      </c>
      <c r="F29" s="11" t="inlineStr">
        <is>
          <t>Produção Musical: Gusttavo Lima e Matheus Soares
Direção de vídeo: Fernando Trevisan "Catatau"
Mixagem e Masterizaçao: Rafael Vargas 
Gravadora: Sony Music
Escritório: Balada Music
AINDA TEM AMOR 
(Gusttavo Lima, Vinni Miranda, Denner Ferrari, Thales Lessa, Marco Esteves
 )
Não somos os mesmos
Muita coisa já mudou
Mas a minha vontade
Mas a minha saudade
Essa aí não passou
Os dois tem feridas
Os dois tem decepções
Os dois já tentaram
Ser feliz em outras relações
Tá na cara que a gente merece ter mais uma chance
Dessa vez vai ser melhor que antes
Ainda tem amor aqui
Se quiser pode vir buscar
Se você não deu certo daí
Eu não dei certo de cá
Sinal que a gente errou em terminar
Siga Gusttavo Lima nas redes sociais!
Facebook: https://www.facebook.com/gusttavolimaoficial/
Youtube: https://www.youtube.com/gusttavolimaoficial
Instagram: https://www.instagram.com/gusttavolima/
Twitter: https://twitter.com/gusttavo_lima
Site: http://gusttavolima.com.br/</t>
        </is>
      </c>
      <c r="G29" s="11"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9" s="12" t="inlineStr"/>
      <c r="I29" s="12" t="inlineStr"/>
      <c r="J29" s="12" t="inlineStr"/>
      <c r="K29" s="12" t="inlineStr"/>
      <c r="L29" s="13" t="inlineStr"/>
    </row>
    <row r="30" ht="60" customHeight="1">
      <c r="A30" s="6" t="inlineStr">
        <is>
          <t>54d04ReqKDM</t>
        </is>
      </c>
      <c r="B30" s="6" t="inlineStr">
        <is>
          <t>Gusttavo Lima</t>
        </is>
      </c>
      <c r="C30" s="6" t="inlineStr">
        <is>
          <t>Gusttavo Lima - Próximo Tchau | DVD "Feito à Mão"</t>
        </is>
      </c>
      <c r="D30" s="6" t="inlineStr">
        <is>
          <t>https://www.youtube.com/watch?v=54d04ReqKDM</t>
        </is>
      </c>
      <c r="E30" s="6" t="inlineStr">
        <is>
          <t>https://www.youtube.com/channel/UCXooz9whNJZBRTHi9AqdjPw</t>
        </is>
      </c>
      <c r="F30" s="7" t="inlineStr">
        <is>
          <t>Produção Musical: Gusttavo Lima e Matheus Soares
Direção de vídeo: Fernando Trevisan "Catatau"
Mixagem e Masterizaçao: Rafael Vargas 
Gravadora: Sony Music
Escritório: Balada Music
PRÓXIMO TCHAU
(Philipe Pancadinha/ Renato Sousa/ Vinni Miranda/ Gui Prado/ Matheus Costa)
Cê sabe que sua boca é uma arma letal
Pra matar minha saudade usa ela pra dar beijo
Pra me mata de saudade usa ela pra dar tchau
Quando eu tô desviciando
O meu corpo do seu corpo
Vai e me pega na estante me tirar da caixa
E me usa de novo
REFRÃO
Você me leva ao extremo
Do ódio ao amor
Na teoria eu falo não
Mas na prática olha onde eu tô
Vendo cê vestindo a roupa de novo
Depois de um transa fenomenal
Vendo cê passando o batom vermelho
Engatilhando o próximo tchau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3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0" s="8" t="inlineStr"/>
      <c r="I30" s="8" t="inlineStr"/>
      <c r="J30" s="8" t="inlineStr"/>
      <c r="K30" s="8" t="inlineStr"/>
      <c r="L30" s="9" t="inlineStr"/>
    </row>
    <row r="31" ht="60" customHeight="1">
      <c r="A31" s="10" t="inlineStr">
        <is>
          <t>44CJmEk7k-c</t>
        </is>
      </c>
      <c r="B31" s="10" t="inlineStr">
        <is>
          <t>Gusttavo Lima</t>
        </is>
      </c>
      <c r="C31" s="10" t="inlineStr">
        <is>
          <t>Gusttavo Lima - Sofro e Não Nego | DVD "Feito à Mão"</t>
        </is>
      </c>
      <c r="D31" s="10" t="inlineStr">
        <is>
          <t>https://www.youtube.com/watch?v=44CJmEk7k-c</t>
        </is>
      </c>
      <c r="E31" s="10" t="inlineStr">
        <is>
          <t>https://www.youtube.com/channel/UCXooz9whNJZBRTHi9AqdjPw</t>
        </is>
      </c>
      <c r="F31" s="11" t="inlineStr">
        <is>
          <t>Produção Musical: Gusttavo Lima e Matheus Soares
Direção de vídeo: Fernando Trevisan "Catatau"
Mixagem e Masterizaçao: Rafael Vargas 
Gravadora: Sony Music
Escritório: Balada Music
SOFRO E NÃO NEGO 
(Vinni Miranda/Gui Prado/Macenna/ Matheus Costa)
Falaram que eu tô atrapalhando o cantor cantar as modas
Que quando mais alto ele canta mais mais alto meu choro chora
Que na toada que eu to bebendo vai faltar cerveja
Que eu to pesando o clima do ambiente com a minha tristeza
Quem tiver incomodado mete o pé
Sofro não nego
É para quando ela me quiser
O olho é meu deixa ele chorar
Ninguém esquece tomando café
Hoje eu zero esse bar
Sofro não nego
É para quando ela me quiser
Siga Gusttavo Lima nas redes sociais!
Facebook: https://www.facebook.com/gusttavolimaoficial/
Youtube: https://www.youtube.com/gusttavolimaoficial
Instagram: https://www.instagram.com/gusttavolima/
Twitter: https://twitter.com/gusttavo_lima
Site: http://gusttavolima.com.br/</t>
        </is>
      </c>
      <c r="G31" s="11"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1" s="12" t="inlineStr"/>
      <c r="I31" s="12" t="inlineStr"/>
      <c r="J31" s="12" t="inlineStr"/>
      <c r="K31" s="12" t="inlineStr"/>
      <c r="L31" s="13" t="inlineStr"/>
    </row>
    <row r="32" ht="60" customHeight="1">
      <c r="A32" s="6" t="inlineStr">
        <is>
          <t>GQ-2GJbU9P4</t>
        </is>
      </c>
      <c r="B32" s="6" t="inlineStr">
        <is>
          <t>Gusttavo Lima</t>
        </is>
      </c>
      <c r="C32" s="6" t="inlineStr">
        <is>
          <t>Gusttavo Lima - Assunto Que Dói | DVD "Feito à Mão"</t>
        </is>
      </c>
      <c r="D32" s="6" t="inlineStr">
        <is>
          <t>https://www.youtube.com/watch?v=GQ-2GJbU9P4</t>
        </is>
      </c>
      <c r="E32" s="6" t="inlineStr">
        <is>
          <t>https://www.youtube.com/channel/UCXooz9whNJZBRTHi9AqdjPw</t>
        </is>
      </c>
      <c r="F32" s="7" t="inlineStr">
        <is>
          <t>Produção Musical: Gusttavo Lima e Matheus Soares
Direção de vídeo: Fernando Trevisan "Catatau"
Mixagem e Masterizaçao: Rafael Vargas 
Gravadora: Sony Music
Escritório: Balada Music
ASSUNTO QUE DÓI 
Composição: Davi Melo / Gabriel BK / Filipe Pinheiro / Matheus Cott
Cê tá nos carros de som,
Cê tá com a boca ocupada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ninguém fica em casa não!
Siga Gusttavo Lima nas redes sociais!
Facebook: https://www.facebook.com/gusttavolimaoficial/
Youtube: https://www.youtube.com/gusttavolimaoficial
Instagram: https://www.instagram.com/gusttavolima/
TikTok: https://www.tiktok.com/@gusttavolima
X: https://x.com/gusttavo_lima
Site: http://gusttavolima.com.br/</t>
        </is>
      </c>
      <c r="G3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2" s="8" t="inlineStr"/>
      <c r="I32" s="8" t="inlineStr"/>
      <c r="J32" s="8" t="inlineStr"/>
      <c r="K32" s="8" t="inlineStr"/>
      <c r="L32" s="9" t="inlineStr"/>
    </row>
    <row r="33" ht="60" customHeight="1">
      <c r="A33" s="10" t="inlineStr">
        <is>
          <t>Eida_tf49F8</t>
        </is>
      </c>
      <c r="B33" s="10" t="inlineStr">
        <is>
          <t>Gusttavo Lima</t>
        </is>
      </c>
      <c r="C33" s="10" t="inlineStr">
        <is>
          <t>Gusttavo Lima - DVD "Feito à Mão" | Vol.01</t>
        </is>
      </c>
      <c r="D33" s="10" t="inlineStr">
        <is>
          <t>https://www.youtube.com/watch?v=Eida_tf49F8</t>
        </is>
      </c>
      <c r="E33" s="10" t="inlineStr">
        <is>
          <t>https://www.youtube.com/channel/UCXooz9whNJZBRTHi9AqdjPw</t>
        </is>
      </c>
      <c r="F33" s="11" t="inlineStr">
        <is>
          <t>Assista ao novo DVD de Gusttavo Lima, "Feito à Mão", uma obra que reflete a essência e a personalidade do artista, reunindo faixas com composições autorais inéditas e marcantes.
Gravado em Goiânia, em junho de 2025.
Produção Musical: Gusttavo Lima e Matheus Soares
Direção de vídeo: Fernando Trevisan "Catatau"
Mixagem e Masterizaçao: Rafael Vargas 
Gravadora: Sony Music
Escritório: Balada Music
Siga Gusttavo Lima nas redes sociais!
Facebook: https://www.facebook.com/gusttavolimaoficial/
Youtube: https://www.youtube.com/gusttavolimaoficial
Instagram: https://www.instagram.com/gusttavolima/
Twitter: https://twitter.com/gusttavo_lima
Site: http://gusttavolima.com.br/</t>
        </is>
      </c>
      <c r="G33" s="11"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3" s="12" t="inlineStr"/>
      <c r="I33" s="12" t="inlineStr"/>
      <c r="J33" s="12" t="inlineStr"/>
      <c r="K33" s="12" t="inlineStr"/>
      <c r="L33" s="13" t="inlineStr"/>
    </row>
    <row r="34" ht="60" customHeight="1">
      <c r="A34" s="6" t="inlineStr">
        <is>
          <t>roj_zzKqBWk</t>
        </is>
      </c>
      <c r="B34" s="6" t="inlineStr">
        <is>
          <t>Gusttavo Lima</t>
        </is>
      </c>
      <c r="C34" s="6" t="inlineStr">
        <is>
          <t>Gusttavo Lima - Transa Pendente | DVD "Feito à Mão"</t>
        </is>
      </c>
      <c r="D34" s="6" t="inlineStr">
        <is>
          <t>https://www.youtube.com/watch?v=roj_zzKqBWk</t>
        </is>
      </c>
      <c r="E34" s="6" t="inlineStr">
        <is>
          <t>https://www.youtube.com/channel/UCXooz9whNJZBRTHi9AqdjPw</t>
        </is>
      </c>
      <c r="F34" s="7" t="inlineStr">
        <is>
          <t>Produção Musical: Gusttavo Lima e Matheus Soares
Direção de vídeo: Fernando Trevisan "Catatau"
Mixagem e Masterizaçao: Rafael Vargas 
Gravadora: Sony Music
Escritório: Balada Music
TRANSA PENDENTE
Composição: Marco Esteves / Denner Ferrari / Gui Prado / Vinni Miranda
Hoje eu só quero tirar uma dúvida minha
Se a gente ainda sente alguma coisa ou já seguiu a vida
Porque parece que a gente ainda tá junto tecnicamente
É que a gente terminou, só que ficou uma transa pendente
Por isso beija a minha boca, tira a minha roupa
Vai que um "te amo" escapa sem querer
E vai que a gente volta e ali no rala e rola
A gente desiste de se esquecer
Beija a minha boca, tira a minha roupa
Vai que um "te amo" escapa sem querer
E vai que a gente volta e ali no rala e rola
A gente desiste de se esquecer
Siga Gusttavo Lima nas redes sociais!
Facebook: https://www.facebook.com/gusttavolimaoficial/
Youtube: https://www.youtube.com/gusttavolimaoficial
Instagram: https://www.instagram.com/gusttavolima/
TikTok: https://www.tiktok.com/@gusttavolima
X: https://x.com/gusttavo_lima
Site: http://gusttavolima.com.br/</t>
        </is>
      </c>
      <c r="G3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4" s="8" t="inlineStr"/>
      <c r="I34" s="8" t="inlineStr"/>
      <c r="J34" s="8" t="inlineStr"/>
      <c r="K34" s="8" t="inlineStr"/>
      <c r="L34" s="9" t="inlineStr"/>
    </row>
    <row r="35" ht="60" customHeight="1">
      <c r="A35" s="10" t="inlineStr">
        <is>
          <t>886gg9LQFcA</t>
        </is>
      </c>
      <c r="B35" s="10" t="inlineStr">
        <is>
          <t>Gusttavo Lima</t>
        </is>
      </c>
      <c r="C35" s="10" t="inlineStr">
        <is>
          <t>Gusttavo Lima - Outra Madrugada | DVD "Feito à Mão"</t>
        </is>
      </c>
      <c r="D35" s="10" t="inlineStr">
        <is>
          <t>https://www.youtube.com/watch?v=886gg9LQFcA</t>
        </is>
      </c>
      <c r="E35" s="10" t="inlineStr">
        <is>
          <t>https://www.youtube.com/channel/UCXooz9whNJZBRTHi9AqdjPw</t>
        </is>
      </c>
      <c r="F35" s="11" t="inlineStr">
        <is>
          <t>Produção Musical: Gusttavo Lima e Matheus Soares
Direção de vídeo: Fernando Trevisan "Catatau"
Mixagem e Masterizaçao: Rafael Vargas 
Gravadora: Sony Music
Escritório: Balada Music
OUTRA MADRUGADA
Composição: Diego Yure / Edson Garcia / Felipe França / João Vitor JV / Nicolas Damasceno
Se saísse da minha mente todas as verdades que eu já pensei
Cê não me perdoava
Mas se eu continuar guardando esse sentimento que tá engasgado
Eu vou ser o culpado
Outra madrugada, cidade acordada
E eu na minha indecisão
Se eu vou ou não vou, se eu fico ou não
Se ponho fim no pensamento ou nessa relação
Meu medo de ir é você ficar
E eu por um fim onde dá pra salvar
Se eu me arrepender e querer voltar
Vai que eu encontro um coração que já não me quer por lá
Siga Gusttavo Lima nas redes sociais!
Facebook: https://www.facebook.com/gusttavolimaoficial/
Youtube: https://www.youtube.com/gusttavolimaoficial
Instagram: https://www.instagram.com/gusttavolima/
TikTok: https://www.tiktok.com/@gusttavolima
X: https://x.com/gusttavo_lima
Site: http://gusttavolima.com.br/</t>
        </is>
      </c>
      <c r="G35" s="11"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5" s="12" t="inlineStr"/>
      <c r="I35" s="12" t="inlineStr"/>
      <c r="J35" s="12" t="inlineStr"/>
      <c r="K35" s="12" t="inlineStr"/>
      <c r="L35" s="13" t="inlineStr"/>
    </row>
    <row r="36" ht="60" customHeight="1">
      <c r="A36" s="6" t="inlineStr">
        <is>
          <t>NWnNwge8TWk</t>
        </is>
      </c>
      <c r="B36" s="6" t="inlineStr">
        <is>
          <t>Gusttavo Lima</t>
        </is>
      </c>
      <c r="C36" s="6" t="inlineStr">
        <is>
          <t>Gusttavo Lima - Paraíso Particular (DVD Completo)</t>
        </is>
      </c>
      <c r="D36" s="6" t="inlineStr">
        <is>
          <t>https://www.youtube.com/watch?v=NWnNwge8TWk</t>
        </is>
      </c>
      <c r="E36" s="6" t="inlineStr">
        <is>
          <t>https://www.youtube.com/channel/UCXooz9whNJZBRTHi9AqdjPw</t>
        </is>
      </c>
      <c r="F36" s="7" t="inlineStr">
        <is>
          <t>Confira na íntegra do DVD "Paraíso Particular" do Gusttavo Lima.
Ouça "Paraíso Particular" nas plataformas digitais: https://SMB.lnk.to/ParaisoParticular01
Ouça As Melhores de Gusttavo Lima: https://SMB.lnk.to/AsMelhoresGL
Siga Gusttavo Lima nas redes sociais!
Facebook: https://www.facebook.com/gusttavolimaoficial/
Youtube: https://www.youtube.com/gusttavolimaoficial
Instagram: https://www.instagram.com/gusttavolima/
Twitter: https://twitter.com/gusttavo_lima
Site: http://gusttavolima.com.br/
#GusttavoLima #ParaísoParticular #Completo</t>
        </is>
      </c>
      <c r="G3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6" s="8" t="inlineStr"/>
      <c r="I36" s="8" t="inlineStr"/>
      <c r="J36" s="8" t="inlineStr"/>
      <c r="K36" s="8" t="inlineStr"/>
      <c r="L36" s="9" t="inlineStr"/>
    </row>
    <row r="37" ht="60" customHeight="1">
      <c r="A37" s="10" t="inlineStr">
        <is>
          <t>vkUwSMoA7Hk</t>
        </is>
      </c>
      <c r="B37" s="10" t="inlineStr">
        <is>
          <t>Gusttavo Lima</t>
        </is>
      </c>
      <c r="C37" s="10" t="inlineStr">
        <is>
          <t>Gusttavo Lima - Dez Na Mente | DVD "Feito à Mão"</t>
        </is>
      </c>
      <c r="D37" s="10" t="inlineStr">
        <is>
          <t>https://www.youtube.com/watch?v=vkUwSMoA7Hk</t>
        </is>
      </c>
      <c r="E37" s="10" t="inlineStr">
        <is>
          <t>https://www.youtube.com/channel/UCXooz9whNJZBRTHi9AqdjPw</t>
        </is>
      </c>
      <c r="F37" s="11" t="inlineStr">
        <is>
          <t>Produção Musical: Gusttavo Lima e Matheus Soares
Direção de vídeo: Fernando Trevisan "Catatau"
Mixagem e Masterizaçao: Rafael Vargas 
Gravadora: Sony Music
Escritório: Balada Music
DEZ NA MENTE
Composição: Lari Ferreira / Mateus Candotti / Elcio di Carvalho
Alô, alô, fala comigo, bb!
Pelo jeito você não quer falar, né?
Vai ser tarde depois!
Alô, tô te ligando procê vim aonde eu tô
Eu tô no bar da avenida principal
Na terceira mesa do lado de fora com o carro de porta aberta
Tocando o BB faz hora
Alô, será que dá procê vim logo
Eu já pedi uma garrafa e dois copos
Eu tô sozinho, mas o bar tá cheio de gente
Se eu fosse você apertava o passo e não arriscava eu com dez na mente
Alô, se não tá vindo é melhor nem por a roupa
Porque a cadeira que era sua já tem outra
E essa doida tá beijando minha boca, arranhando a minha nuca
Com umas ideia louca
Se não tá vindo é melhor nem por a roupa
Cê demorou demais, achei outra pessoa
Tô apagando a localização que é procê não vim e não ver coisa
Alô...
Se não tá vindo é melhor nem por a roupa
Cadeira sua aqui já ocupou, tem outra faz tempo
E essa doida tá beijando minha boca, arranhando a minha nuca
Com umas ideia louca
Se não tá vindo é melhor nem por a roupa
Cê demorou demais, achei outra pessoa
Tô apagando a localização que é procê não vim e não ver coisa
Alô...
Siga Gusttavo Lima nas redes sociais!
Facebook: https://www.facebook.com/gusttavolimaoficial/
Youtube: https://www.youtube.com/gusttavolimaoficial
Instagram: https://www.instagram.com/gusttavolima/
TikTok: https://www.tiktok.com/@gusttavolima
X: https://x.com/gusttavo_lima
Site: http://gusttavolima.com.br/</t>
        </is>
      </c>
      <c r="G37" s="11"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7" s="12" t="inlineStr"/>
      <c r="I37" s="12" t="inlineStr"/>
      <c r="J37" s="12" t="inlineStr"/>
      <c r="K37" s="12" t="inlineStr"/>
      <c r="L37" s="13" t="inlineStr"/>
    </row>
    <row r="38" ht="60" customHeight="1">
      <c r="A38" s="6" t="inlineStr">
        <is>
          <t>ZpjS4wwukQg</t>
        </is>
      </c>
      <c r="B38" s="6" t="inlineStr">
        <is>
          <t>Gusttavo Lima</t>
        </is>
      </c>
      <c r="C38" s="6" t="inlineStr">
        <is>
          <t>Gusttavo Lima - Onde Estão Meus Amigos | DVD "Feito à Mão"</t>
        </is>
      </c>
      <c r="D38" s="6" t="inlineStr">
        <is>
          <t>https://www.youtube.com/watch?v=ZpjS4wwukQg</t>
        </is>
      </c>
      <c r="E38" s="6" t="inlineStr">
        <is>
          <t>https://www.youtube.com/channel/UCXooz9whNJZBRTHi9AqdjPw</t>
        </is>
      </c>
      <c r="F38" s="7" t="inlineStr">
        <is>
          <t>Produção Musical: Gusttavo Lima e Matheus Soares
Direção de vídeo: Fernando Trevisan "Catatau"
Mixagem e Masterizaçao: Rafael Vargas 
Gravadora: Sony Music
Escritório: Balada Music
ONDE ESTÃO MEUS AMIGOS
(Gusttavo Lima, Marco Esteves e Denner Ferrari)
Diziam meus amigos
somos teus amigos
E por toda vida seremos fiéis!
Eu Me sentia amado
O insuperável
E a minha fortuna
Com eles gastei
Mas tive problemas
De economia
E por certo tempo desapareci
E aquelas palavras que tanto diziam
Hoje me dou conta
Que não é bem assim
Onde estão os meus amigos
Que tanto diziam
Que com dinheiro ou sem dinheiro
Comigo estariam
Olha só como é a vida
Tudo era mentira
Todos eles se afastaram
Quando eu caia
Não me sobrou um amigo
Quando eu mais queria
CHORA GUITARRA, COMO EU CHOREI
Todas as mulheres
Que já foram minhas
Na realidade não me pertenciam
Me davam prazer e me divertiam
Produto de todos
Era o que eu tinha
Escutem senhores
Esta triste história
Deus é testemunha do que me aconteceu
Eu não tô mentindo
É realidade
De algo muito sério de alguém que sofreu
Os amigos e as mulheres
Que me divertiam
Todos eles só amavam
O poder que eu tinha
Mas na minha decadência
O amor sumia
Não me sobrou um amigo quando eu mais queria
Todos eles se afastaram enquanto eu caía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3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8" s="8" t="inlineStr"/>
      <c r="I38" s="8" t="inlineStr"/>
      <c r="J38" s="8" t="inlineStr"/>
      <c r="K38" s="8" t="inlineStr"/>
      <c r="L38" s="9" t="inlineStr"/>
    </row>
    <row r="39" ht="60" customHeight="1">
      <c r="A39" s="10" t="inlineStr">
        <is>
          <t>bZPtiEB01T4</t>
        </is>
      </c>
      <c r="B39" s="10" t="inlineStr">
        <is>
          <t>Gusttavo Lima</t>
        </is>
      </c>
      <c r="C39" s="10" t="inlineStr">
        <is>
          <t>Gusttavo Lima, Luis Fonsi - Vagabundo (Live in São Paulo) | Ao Vivo</t>
        </is>
      </c>
      <c r="D39" s="10" t="inlineStr">
        <is>
          <t>https://www.youtube.com/watch?v=bZPtiEB01T4</t>
        </is>
      </c>
      <c r="E39" s="10" t="inlineStr">
        <is>
          <t>https://www.youtube.com/channel/UCXooz9whNJZBRTHi9AqdjPw</t>
        </is>
      </c>
      <c r="F39" s="11" t="inlineStr">
        <is>
          <t>Vídeo Oficial da performance ao vivo de "Vagabundo" do Gusttavo Lima com Luis Fonsi, gravado no Allianz Parque em São Paulo.
Ouça em todas as plataformas digitais: https://SMB.lnk.to/SingleVagabundo
Ouça as melhores de Gusttavo Lima: https://AsMelhores.lnk.to/GusttavoLima
Siga Gusttavo Lima nas redes sociais!
Facebook: https://www.facebook.com/gusttavolimaoficial/
Youtube: https://www.youtube.com/gusttavolimaoficial
Instagram: https://www.instagram.com/gusttavolima/
Twitter: https://twitter.com/gusttavo_lima
Site: http://gusttavolima.com.br/
Diretor de vídeo: Fernando Trevisan (Catatau) 
Conteúdo Digital: Equipe Balada Music
Compositores: Gusttavo Lima, Marco Esteves, Ibere Fortes, Ender Thomas e Surrond
Produção Musical: Matheus Soares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#GusttavoLima #LuisFonsi #Vagabundo #AoVivo</t>
        </is>
      </c>
      <c r="G39" s="11"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9" s="12" t="inlineStr"/>
      <c r="I39" s="12" t="inlineStr"/>
      <c r="J39" s="12" t="inlineStr"/>
      <c r="K39" s="12" t="inlineStr"/>
      <c r="L39" s="13" t="inlineStr"/>
    </row>
    <row r="40" ht="60" customHeight="1">
      <c r="A40" s="6" t="inlineStr">
        <is>
          <t>DMUI2swxKkU</t>
        </is>
      </c>
      <c r="B40" s="6" t="inlineStr">
        <is>
          <t>Gusttavo Lima</t>
        </is>
      </c>
      <c r="C40" s="6" t="inlineStr">
        <is>
          <t>Gusttavo Lima - Interrogações | DVD "Feito à Mão"</t>
        </is>
      </c>
      <c r="D40" s="6" t="inlineStr">
        <is>
          <t>https://www.youtube.com/watch?v=DMUI2swxKkU</t>
        </is>
      </c>
      <c r="E40" s="6" t="inlineStr">
        <is>
          <t>https://www.youtube.com/channel/UCXooz9whNJZBRTHi9AqdjPw</t>
        </is>
      </c>
      <c r="F40" s="7" t="inlineStr">
        <is>
          <t>Produção Musical: Gusttavo Lima e Matheus Soares
Direção de vídeo: Fernando Trevisan "Catatau"
Mixagem e Masterizaçao: Rafael Vargas 
Gravadora: Sony Music
Escritório: Balada Music
INTERROGAÇÕES
Composição: Marco Esteves /  Daniel Caon / Léo Souza / Mateus Félix
Pelo visto ele não erra, pelo visto ele não mente
Pelo visto ele não trai, o cara é mesmo diferente
Eu vou pra rua, vou pra loucura
De vez em quando, quase sempre eu encontro aquela nossa turma
Faço mil perguntas querendo a resposta só de uma
Falo de trabalho, falo de futuro 
Fico ali rodando até chegar no assunto que eu quero
Depois eu dou o papo reto
Alguém sabe se ela já terminou?
Se o namoro dos dois foi pra frente?
Alguém sabe se esse romance que ela tá vivendo vai ser passageiro?
Ou pra sempre?
Alguém sabe se ela já terminou?
Se a saudade que eu sinto ela sente?
Alguém sabe se eu virei passado ou se por acaso eu ainda tô vivo no game?
Alguém sabe se ela já terminou?
Siga Gusttavo Lima nas redes sociais!
Facebook: https://www.facebook.com/gusttavolimaoficial/
Youtube: https://www.youtube.com/gusttavolimaoficial
Instagram: https://www.instagram.com/gusttavolima/
TikTok: https://www.tiktok.com/@gusttavolima
X: https://x.com/gusttavo_lima
Site: http://gusttavolima.com.br/</t>
        </is>
      </c>
      <c r="G4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40" s="8" t="inlineStr"/>
      <c r="I40" s="8" t="inlineStr"/>
      <c r="J40" s="8" t="inlineStr"/>
      <c r="K40" s="8" t="inlineStr"/>
      <c r="L40" s="9" t="inlineStr"/>
    </row>
    <row r="41" ht="60" customHeight="1">
      <c r="A41" s="10" t="inlineStr">
        <is>
          <t>5aAjaU7ubaM</t>
        </is>
      </c>
      <c r="B41" s="10" t="inlineStr">
        <is>
          <t>Gusttavo Lima</t>
        </is>
      </c>
      <c r="C41" s="10" t="inlineStr">
        <is>
          <t>Gusttavo Lima - DVD "Feito à Mão" | Vol.02 (Completo)</t>
        </is>
      </c>
      <c r="D41" s="10" t="inlineStr">
        <is>
          <t>https://www.youtube.com/watch?v=5aAjaU7ubaM</t>
        </is>
      </c>
      <c r="E41" s="10" t="inlineStr">
        <is>
          <t>https://www.youtube.com/channel/UCXooz9whNJZBRTHi9AqdjPw</t>
        </is>
      </c>
      <c r="F41" s="11" t="inlineStr">
        <is>
          <t>Assista ao novo DVD de Gusttavo Lima, "Feito à Mão", uma obra que reflete a essência e a personalidade do artista, reunindo faixas como "Retrovisor", "Saudade e Cabelos Brancos", "Cama e Coração" e mais.
Ouça o Vol. I em todas as plataformas digitais: https://smb.lnk.to/Album-FeitoAMaoVol01
Produção Musical: Gusttavo Lima e Matheus Soares
Direção de vídeo: Fernando Trevisan "Catatau"
Mixagem e Masterizaçao: Rafael Vargas 
Gravadora: Sony Music
Escritório: Balada Music
Tracklist:
1. Assunto Que Dói
2. Transa Pendente
3 - Dez Na Mente
4. Interrogações
5. Pensamentos Intrusivos
6. Objeto de Vingança
7. Outra Madrugada
8. Soy Yo
9. Retrovisor
10. Próximo Tchau
11. Saudade e Cabelos Brancos
12. Pelo Bem da Minha Saudade
13. Cama e Coração
14. Ainda Tem Amor
15. Sofro e Não Nego
16. Culpa 
17. Onde Estão Meus Amigos 
Siga Gusttavo Lima nas redes sociais!
Facebook: https://www.facebook.com/gusttavolimaoficial/
Youtube: https://www.youtube.com/gusttavolimaoficial
Instagram: https://www.instagram.com/gusttavolima/
TikTok: https://www.tiktok.com/@gusttavolima
X: https://x.com/gusttavo_lima
Site: http://gusttavolima.com.br/
#GusttavoLima #FeitoAMao #Completo</t>
        </is>
      </c>
      <c r="G41" s="11"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41" s="12" t="inlineStr"/>
      <c r="I41" s="12" t="inlineStr"/>
      <c r="J41" s="12" t="inlineStr"/>
      <c r="K41" s="12" t="inlineStr"/>
      <c r="L41" s="13" t="inlineStr"/>
    </row>
    <row r="42" ht="60" customHeight="1">
      <c r="A42" s="6" t="inlineStr">
        <is>
          <t>YZT1U2rlvyM</t>
        </is>
      </c>
      <c r="B42" s="6" t="inlineStr">
        <is>
          <t>Jorge &amp; Mateus</t>
        </is>
      </c>
      <c r="C42" s="6" t="inlineStr">
        <is>
          <t>Jorge &amp; Mateus - Cheirosa (Vídeo Oficial - T. E. P)</t>
        </is>
      </c>
      <c r="D42" s="6" t="inlineStr">
        <is>
          <t>https://www.youtube.com/watch?v=YZT1U2rlvyM</t>
        </is>
      </c>
      <c r="E42" s="6" t="inlineStr">
        <is>
          <t>https://www.youtube.com/channel/UCL64gn1KZ1C-u87BGQv3b6w</t>
        </is>
      </c>
      <c r="F42" s="7" t="inlineStr">
        <is>
          <t>Vídeo Oficial de "Cheirosa" do Jorge &amp; Mateus do álbum T. E. P.
Ouça as melhores músicas do Jorge &amp; Mateus: https://somlivre.lnk.to/JorgeeMateus
Se inscreva no canal: https://www.youtube.com/@jorgeemateus?sub_confirmation=1
-
Letra: 
Se eu dissesse que tá tudo bem
Eu estaria mentido pra vocês
A marca de Sol da aliança no meu dedo mostra
Que ela me deixou tem menos de um mês
Na fronha ainda tem
O cheiro do shampoo
Na mente ainda tem ela usando aquele baby doll azul
Por isso, essa gelada eu vou beber
Em homenagem à saudade que eu tô da minha cheirosa
Que jurou na minha cara que a gente não tem mais volta
Essa gelada eu vou beber
Em homenagem à saudade que eu tô da minha cheirosa
Se ela não voltar pra mim, esse mundão pode acabar agora
E se eu dissesse que tá tudo bem
Eu estaria mentido pra vocês
A marca de Sol da aliança no meu dedo mostra
Que ela me deixou tem menos de um mês
Na fronha ainda tem
O cheiro do shampoo
Na mente ainda tem ela usando aquele baby doll azul
Por isso, essa gelada eu vou beber
Em homenagem à saudade que eu tô da minha cheirosa
Que jurou na minha cara que a gente não tem mais volta
Essa gelada eu vou beber
Em homenagem à saudade que eu tô da minha cheirosa
Se ela não voltar pra mim, esse mundão pode acabar agora
Essa gelada eu vou beber
Em homenagem à saudade que eu tô da minha cheirosa
Que jurou na minha cara que a gente não tem mais volta
Essa gelada eu vou beber
Em homenagem à saudade que eu tô da minha cheirosa
Se ela não voltar pra mim, esse mundão pode acabar agora
Inscreva-se no canal!
Siga Jorge &amp; Mateus nas Redes Sociais:
Facebook: https://www.facebook.com/jorgeemateus
Youtube: https://www.youtube.com/jorgeemateus
Instagram: https://www.instagram.com/jorgeemateus/
Twitter: https://twitter.com/jorgeemateus
TikTok: https://www.tiktok.com/@jorgeemateus
#EssaGeladaVouBeber #JorgeeMateus #Cheirosa</t>
        </is>
      </c>
      <c r="G42"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2" s="8" t="inlineStr"/>
      <c r="I42" s="8" t="inlineStr"/>
      <c r="J42" s="8" t="inlineStr"/>
      <c r="K42" s="8" t="inlineStr"/>
      <c r="L42" s="9" t="inlineStr"/>
    </row>
    <row r="43" ht="60" customHeight="1">
      <c r="A43" s="10" t="inlineStr">
        <is>
          <t>8eOrHFape5I</t>
        </is>
      </c>
      <c r="B43" s="10" t="inlineStr">
        <is>
          <t>Jorge &amp; Mateus</t>
        </is>
      </c>
      <c r="C43" s="10" t="inlineStr">
        <is>
          <t>Jorge &amp; Mateus - Tijolão (Vídeo Oficial - Ao Vivo)</t>
        </is>
      </c>
      <c r="D43" s="10" t="inlineStr">
        <is>
          <t>https://www.youtube.com/watch?v=8eOrHFape5I</t>
        </is>
      </c>
      <c r="E43" s="10" t="inlineStr">
        <is>
          <t>https://www.youtube.com/channel/UCL64gn1KZ1C-u87BGQv3b6w</t>
        </is>
      </c>
      <c r="F43" s="11" t="inlineStr">
        <is>
          <t>Vídeo Oficial de "Tijolão" do Jorge &amp; Mateus do álbum T. E. P.
Ouça as melhores músicas do Jorge &amp; Mateus: https://somlivre.lnk.to/JorgeeMateus
Se inscreva no canal: https://www.youtube.com/@jorgeemateus?sub_confirmation=1
-
Letra: 
Eu te conheci depois que a gente largou
Será onde é que arrumou todo esse ódio de mim?
Agora eu tô aqui
Num bar de currutela
Abrindo cerveja com o dente
Tentando te passar pra frente, quem dera
Por que você não me bloqueou
Pra eu parar de chorar em cima da tela?
Eu vou trocar meu celular pra um Nokia tijolão
Que só manda mensagem e faz ligação
Se eu ver mais um vídeo seu, sem eu, sendo feliz
Certeza que a minha vida vai tá por um triz
Me mata não! Essa internet virou arma na sua mão
Eu vou trocar meu celular pra um Nokia tijolão
Que só manda mensagem e faz ligação
Se eu ver mais um vídeo seu, sem eu, sendo feliz
Certeza que a minha vida vai tá por um triz
Me mata não! Essa internet virou arma na sua mão
Agora eu tô aqui
Num bar de currutela
Abrindo cerveja com o dente
Tentando te passar pra frente, quem dera
Por que você não me bloqueou
Pra eu parar de chorar em cima da tela?
Eu vou trocar meu celular pra um Nokia tijolão
Que só manda mensagem e faz ligação
Se eu ver mais um vídeo seu, sem eu, sendo feliz
Certeza que a minha vida vai tá por um triz
Me mata não! Essa internet virou arma na sua mão
Eu vou
 Eu vou trocar meu celular pra um Nokia tijolão
Que só manda mensagem e faz ligação
Se eu ver mais um vídeo seu, sem eu, sendo feliz
Certeza que a minha vida vai tá por um triz
Me mata não! Essa internet virou arma na sua mão
Me mata não! Essa internet virou arma na sua mão
Inscreva-se no canal!
Siga Jorge &amp; Mateus nas Redes Sociais:
Facebook: https://www.facebook.com/jorgeemateus
Youtube: https://www.youtube.com/jorgeemateus
Instagram: https://www.instagram.com/jorgeemateus/
Twitter: https://twitter.com/jorgeemateus
TikTok: https://www.tiktok.com/@jorgeemateus
#EuVouTrocarMeuCelular # #JorgeeMateus #Nokiatijolão</t>
        </is>
      </c>
      <c r="G43" s="11"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3" s="12" t="inlineStr"/>
      <c r="I43" s="12" t="inlineStr"/>
      <c r="J43" s="12" t="inlineStr"/>
      <c r="K43" s="12" t="inlineStr"/>
      <c r="L43" s="13" t="inlineStr"/>
    </row>
    <row r="44" ht="60" customHeight="1">
      <c r="A44" s="6" t="inlineStr">
        <is>
          <t>_SjTFD9qVuE</t>
        </is>
      </c>
      <c r="B44" s="6" t="inlineStr">
        <is>
          <t>Jorge &amp; Mateus</t>
        </is>
      </c>
      <c r="C44" s="6" t="inlineStr">
        <is>
          <t>Jorge &amp; Mateus - Molhando o Volante (Clipe Oficial)</t>
        </is>
      </c>
      <c r="D44" s="6" t="inlineStr">
        <is>
          <t>https://www.youtube.com/watch?v=_SjTFD9qVuE</t>
        </is>
      </c>
      <c r="E44" s="6" t="inlineStr">
        <is>
          <t>https://www.youtube.com/channel/UCL64gn1KZ1C-u87BGQv3b6w</t>
        </is>
      </c>
      <c r="F44" s="7" t="inlineStr">
        <is>
          <t>Vídeo Oficial de “Molhando o Volante" do Jorge &amp; Mateus.
Ouça as melhores músicas do Jorge &amp; Mateus: https://somlivre.lnk.to/JorgeeMateus
Se inscreva no canal: https://www.youtube.com/@jorgeemateus?sub_confirmation=1
-
Letra: 
Recém largado é assim
Perfil atualizado, legenda de salmo
Larga e começa a sair
É só cena de álcool, status superado
Localização de bar lotado
Insinuações que tem alguém do lado
Posta voltando pra casa às seis
Pra provar pro ex que quem perdeu foi o ex
Mas o som do seu carro só toca indireta
Para de filmar o painel e vira a tela
Só sai saudade desse alto-falante
Atrás dos stories, cê tá molhando o volante
No som do carro só toca indireta
Para de filmar o painel e vira a tela
Só sai saudade desse alto-falante
Atrás dos stories, cê tá molhando o volante
Chorando bastante
Quer mostrar que esqueceu, então esquece antes
Localização de bar lotado
Insinuações que tem alguém do lado
Posta voltando pra casa às seis
Pra provar pro ex que quem perdeu foi o ex
Mas o som do seu carro só toca indireta
Para de filmar o painel e vira a tela
Só sai saudade desse alto-falante
Atrás dos stories, cê tá molhando o volante
Do som do carro só toca indireta
Para de filmar o painel e vira a tela
Só sai saudade desse alto-falante
Atrás dos stories, cê tá molhando o volante
Chorando bastante
Quer mostrar que esqueceu, então esquece antes
Quer mostrar que esqueceu, então esquece antes
Inscreva-se no canal!
Siga Jorge &amp; Mateus nas Redes Sociais:
Facebook: https://www.facebook.com/jorgeemateus
Youtube: https://www.youtube.com/jorgeemateus
Instagram: https://www.instagram.com/jorgeemateus/
Twitter: https://twitter.com/jorgeemateus
TikTok: https://www.tiktok.com/@jorgeemateus
#ChorandoBastante #MolhandooVolante #JorgeeMateus</t>
        </is>
      </c>
      <c r="G44"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4" s="8" t="inlineStr"/>
      <c r="I44" s="8" t="inlineStr"/>
      <c r="J44" s="8" t="inlineStr"/>
      <c r="K44" s="8" t="inlineStr"/>
      <c r="L44" s="9" t="inlineStr"/>
    </row>
    <row r="45" ht="60" customHeight="1">
      <c r="A45" s="10" t="inlineStr">
        <is>
          <t>Muo3F10dAcw</t>
        </is>
      </c>
      <c r="B45" s="10" t="inlineStr">
        <is>
          <t>Jorge &amp; Mateus</t>
        </is>
      </c>
      <c r="C45" s="10" t="inlineStr">
        <is>
          <t>Jorge &amp; Mateus, Lauana Prado - Haverá  Sinais (Clipe Oficial)</t>
        </is>
      </c>
      <c r="D45" s="10" t="inlineStr">
        <is>
          <t>https://www.youtube.com/watch?v=Muo3F10dAcw</t>
        </is>
      </c>
      <c r="E45" s="10" t="inlineStr">
        <is>
          <t>https://www.youtube.com/channel/UCL64gn1KZ1C-u87BGQv3b6w</t>
        </is>
      </c>
      <c r="F45" s="11" t="inlineStr">
        <is>
          <t>Vídeo Oficial de “Haverá Sinais" do Jorge &amp; Mateus (Part. Lauana Prado).
Ouça as melhores músicas do Jorge &amp; Mateus: https://somlivre.lnk.to/JorgeeMateus
Se inscreva no canal: https://www.youtube.com/@jorgeemateus?sub_confirmation=1
-
Letra: 
Tá quase, viu?
Ontem à noite eu beijei alguém, o choro não caiu
Só roupa que caiu
Tá quase, viu? (Tá quase, viu?)
Hoje mesmo olhei sua foto e nem arrepiei
Até assustei
Cada foto minha que chega pra você
Só mostra o que cê pode ver
Cê acha mesmo que eu só sei virar noite, virar copo?
Mal cê sabe que quem tá virando nada pra mim é você
Ninguém vai saber que eu te esqueci
Mas haverá sinais
Tipo a minha boca por aí
Tipo eu não te ligando mais
Ninguém vai saber que eu te esqueci
Mas haverá sinais
Tipo a minha boca por aí
Tipo eu não te ligando mais
Tá quase, viu?
Ontem à noite eu beijei alguém, o choro não caiu
Só roupa que caiu
Tá quase, viu?
Hoje mesmo eu olhei sua foto e nem arrepiei
Até assustei
Cada foto minha que chega pra você
Só mostra o que cê pode ver
Cê acha mesmo que eu só sei virar noite, virar copo?
Mal cê sabe que quem tá virando nada pra mim é você
Ninguém vai saber que eu te esqueci
Mas haverá sinais
Tipo a minha boca por aí
Tipo eu não te ligando mais
Ninguém vai saber que eu te esqueci
Mas haverá sinais
Tipo a minha boca por aí
Tipo eu não te ligando mais
Ninguém vai saber que eu te esqueci
Mas haverá sinais
Tipo a minha boca por aí
Tipo eu não te ligando mais
Ninguém vai saber que eu te esqueci
Tá quase, viu?
Inscreva-se no canal!
Siga Jorge &amp; Mateus nas Redes Sociais:
Facebook: https://www.facebook.com/jorgeemateus
Youtube: https://www.youtube.com/jorgeemateus
Instagram: https://www.instagram.com/jorgeemateus/
Twitter: https://twitter.com/jorgeemateus
TikTok: https://www.tiktok.com/@jorgeemateus
#HaveráSinais #TáQuaseviu #JorgeeMateus</t>
        </is>
      </c>
      <c r="G45" s="11"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5" s="12" t="inlineStr"/>
      <c r="I45" s="12" t="inlineStr"/>
      <c r="J45" s="12" t="inlineStr"/>
      <c r="K45" s="12" t="inlineStr"/>
      <c r="L45" s="13" t="inlineStr"/>
    </row>
    <row r="46" ht="60" customHeight="1">
      <c r="A46" s="6" t="inlineStr">
        <is>
          <t>h6ru0vpISkE</t>
        </is>
      </c>
      <c r="B46" s="6" t="inlineStr">
        <is>
          <t>Jorge &amp; Mateus</t>
        </is>
      </c>
      <c r="C46" s="6" t="inlineStr">
        <is>
          <t>Jorge &amp; Mateus - Troca (Clipe Oficial) [Álbum Tudo Em Paz]</t>
        </is>
      </c>
      <c r="D46" s="6" t="inlineStr">
        <is>
          <t>https://www.youtube.com/watch?v=h6ru0vpISkE</t>
        </is>
      </c>
      <c r="E46" s="6" t="inlineStr">
        <is>
          <t>https://www.youtube.com/channel/UCL64gn1KZ1C-u87BGQv3b6w</t>
        </is>
      </c>
      <c r="F46" s="7" t="inlineStr">
        <is>
          <t>Vídeo Oficial de “Troca" do Jorge &amp; Mateus, do Álbum Tudo Em Paz.
Ouça as melhores músicas do Jorge &amp; Mateus: https://somlivre.lnk.to/JorgeeMateus
Se inscreva no canal: https://www.youtube.com/@jorgeemateus?sub_confirmation=1
-
Letra: 
Não vai durar, não
É isso que eu acho olhando daqui
Não vai durar, não
Cê é muita areia pra esse caminhãozin
Ele não faz questão de pegar na sua mão
Eu nunca vi ele te dar beijão na frente de ninguém
Tem algo errado nessa relação e você sabe quem
Não deu carinho? Troca
Não arrepia? Troca
Diz eu te amo e não escuta nada em troca? Troca
Troca o cara
Troca o beijo
Troca de vida e vem pra minha
Troca o cara
Troca o beijo
Troca de vida e vem pra minha
Vai, troca, troca
Vai, troca
Troca, troca
Não vai durar, não
É isso que eu acho olhando daqui
Não vai durar, não
Cê é muita areia pra esse caminhãozin
Ele não faz questão de pegar na sua mão
Eu nunca vi ele te dar beijão na frente de ninguém
Tem algo errado nessa relação e você sabe quem
Não deu carinho? Troca
Não arrepia? Troca
Diz eu te amo e não escuta nada em troca? Troca
Troca o cara
Troca o beijo
Troca de vida e vem pra minha
Troca o cara
Troca o beijo
Troca de vida e vem pra minha
Vai, troca, troca
Vai, troca
Troca, troca
E vem pra minha vida
Inscreva-se no canal!
Siga Jorge &amp; Mateus nas Redes Sociais:
Facebook: https://www.facebook.com/jorgeemateus
Youtube: https://www.youtube.com/jorgeemateus
Instagram: https://www.instagram.com/jorgeemateus/
Twitter: https://twitter.com/jorgeemateus
TikTok: https://www.tiktok.com/@jorgeemateus
#Troca #TudoEmPaz #JorgeeMateus</t>
        </is>
      </c>
      <c r="G46"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6" s="8" t="inlineStr"/>
      <c r="I46" s="8" t="inlineStr"/>
      <c r="J46" s="8" t="inlineStr"/>
      <c r="K46" s="8" t="inlineStr"/>
      <c r="L46" s="9" t="inlineStr"/>
    </row>
    <row r="47" ht="60" customHeight="1">
      <c r="A47" s="10" t="inlineStr">
        <is>
          <t>VTtE6VyBpBE</t>
        </is>
      </c>
      <c r="B47" s="10" t="inlineStr">
        <is>
          <t>Jorge &amp; Mateus</t>
        </is>
      </c>
      <c r="C47" s="10" t="inlineStr">
        <is>
          <t>Jorge &amp; Mateus  -  Lance Individual (Vídeo Oficial) [Álbum Tudo Em Paz]</t>
        </is>
      </c>
      <c r="D47" s="10" t="inlineStr">
        <is>
          <t>https://www.youtube.com/watch?v=VTtE6VyBpBE</t>
        </is>
      </c>
      <c r="E47" s="10" t="inlineStr">
        <is>
          <t>https://www.youtube.com/channel/UCL64gn1KZ1C-u87BGQv3b6w</t>
        </is>
      </c>
      <c r="F47" s="11" t="inlineStr">
        <is>
          <t>Vídeo Oficial de "Lance Individual” do Jorge &amp; Mateus, do álbum Tudo Em Paz.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Já namorou ou noivou
Já morou junto, largou
Já conheci sua mãe, o seu pai, seu avô
Já adotamos um cachorro
Já teve a senha um do outro
E não dá nem pra negar
Que os nossos pega é de outro mundo
Mas a gente já tentou de tudo
A gente já tentou de tudo pra ser um casal
Mas já saquei que o nosso lance é individual
Cê na sua, eu na minha
Deu saudade, campainha
Eu entro no seu quarto
Mas não entro na sua vida
A gente já tentou de tudo pra ser um casal
Mas já saquei que o nosso lance é individual
Cê na sua, eu na minha
Deu saudade, campainha
Eu entro no seu quarto
Mas não entro na sua vida
Já namorou ou noivou
Já morou junto, largou
Já conheci sua mãe, o seu pai, seu avô
Já adotamos um cachorro
Já teve a senha um do outro
E não dá nem pra negar
Que os nossos pega é de outro mundo
Mas a gente já tentou de tudo
A gente já tentou de tudo pra ser um casal
Mas já saquei que o nosso lance é individual
Cê na sua, eu na minha
Deu saudade, campainha
Eu entro no seu quarto
Mas não entro na sua vida
A gente já tentou de tudo pra ser um casal
Mas já saquei que o nosso lance é individual
Cê na sua, eu na minha
Deu saudade, campainha
Eu entro no seu quarto
Mas não entro na sua vida
Eu entro no seu quarto
Mas não entro na sua vida
Eu entro no seu quarto
Mas não entro na sua vida
#Jorge&amp;Mateus #LanceIndividual #TudoEmPaz</t>
        </is>
      </c>
      <c r="G47" s="11"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7" s="12" t="inlineStr"/>
      <c r="I47" s="12" t="inlineStr"/>
      <c r="J47" s="12" t="inlineStr"/>
      <c r="K47" s="12" t="inlineStr"/>
      <c r="L47" s="13" t="inlineStr"/>
    </row>
    <row r="48" ht="60" customHeight="1">
      <c r="A48" s="6" t="inlineStr">
        <is>
          <t>z-XxedqPsqg</t>
        </is>
      </c>
      <c r="B48" s="6" t="inlineStr">
        <is>
          <t>Jorge &amp; Mateus</t>
        </is>
      </c>
      <c r="C48" s="6" t="inlineStr">
        <is>
          <t>Jorge &amp; Mateus - Então Valeu (Clipe Oficial) [É Simples Assim]</t>
        </is>
      </c>
      <c r="D48" s="6" t="inlineStr">
        <is>
          <t>https://www.youtube.com/watch?v=z-XxedqPsqg</t>
        </is>
      </c>
      <c r="E48" s="6" t="inlineStr">
        <is>
          <t>https://www.youtube.com/channel/UCL64gn1KZ1C-u87BGQv3b6w</t>
        </is>
      </c>
      <c r="F48" s="7" t="inlineStr">
        <is>
          <t>Vídeo Oficial de "Então Valeu” do Jorge &amp; Mateus, do álbum É Simples Assim.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Te dei o meu amor, você não quis cuidar
Eu senti o sabor da lágrima rolar
Agora senta aqui, você vai escutar
Tudo que me fez sofrer, tudo que me fez passar
Ao encontrar você eu me perdi de mim
O que é que eu fui querer? Por que te amei assim?
Sem alma e coração, você é tão ruim
E agora que eu tô bem, cê quer voltar pra mim
Então valeu te ver assim, pedindo pra voltar
Valeu demais te ver no meu lugar
Valeu te ver sofrer o que sofri, chorar o que chorei
Então valeu te ver, mas eu preciso te falar
Tô bem melhor e alguém no seu lugar me faz feliz
E sabe me amar, então valeu demais te encontrar
Te dei o meu amor, você não quis cuidar
Eu senti o sabor da lágrima rolar
Agora senta aqui, você vai escutar
Tudo que me fez sofrer, tudo que me fez passar
Ao encontrar você eu me perdi de mim
O que é que eu fui querer? Por que te amei assim?
Sem alma e coração, você é tão ruim
E agora que eu tô bem, cê quer voltar pra mim
Então valeu te ver assim, pedindo pra voltar
Valeu demais te ver no meu lugar
Valeu te ver sofrer o que sofri, chorar o que chorei
Então valeu te ver, mas eu preciso te falar
Tô bem melhor e alguém no seu lugar me faz feliz
E sabe me amar, então valeu demais te encontrar
Então valeu (te ver assim), pedindo pra voltar
Valeu demais te ver no meu lugar
Valeu te ver sofrer o que sofri, chorar o que chorei
Então valeu te ver, mas eu preciso te falar
Tô bem melhor e alguém no seu lugar me faz feliz
E sabe me amar, então valeu demais te encontrar
#Jorge&amp;Mateus #ValeuTeVer #EntãoValeu</t>
        </is>
      </c>
      <c r="G48"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8" s="8" t="inlineStr"/>
      <c r="I48" s="8" t="inlineStr"/>
      <c r="J48" s="8" t="inlineStr"/>
      <c r="K48" s="8" t="inlineStr"/>
      <c r="L48" s="9" t="inlineStr"/>
    </row>
    <row r="49" ht="60" customHeight="1">
      <c r="A49" s="10" t="inlineStr">
        <is>
          <t>VFWKrXxJEdM</t>
        </is>
      </c>
      <c r="B49" s="10" t="inlineStr">
        <is>
          <t>Jorge &amp; Mateus</t>
        </is>
      </c>
      <c r="C49" s="10" t="inlineStr">
        <is>
          <t>Jorge &amp; Mateus - 5 Regras (Clipe Oficial) [É Simples Assim]</t>
        </is>
      </c>
      <c r="D49" s="10" t="inlineStr">
        <is>
          <t>https://www.youtube.com/watch?v=VFWKrXxJEdM</t>
        </is>
      </c>
      <c r="E49" s="10" t="inlineStr">
        <is>
          <t>https://www.youtube.com/channel/UCL64gn1KZ1C-u87BGQv3b6w</t>
        </is>
      </c>
      <c r="F49" s="11" t="inlineStr">
        <is>
          <t>Vídeo Oficial de "5 Regras” do Jorge &amp; Mateus, do álbum É Simples Assim.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Seu beijo é coisa de louco
Mas todo cuidado é pouco
Não quero ser feito de bobo de novo
Machucado por outros amores
Coração calejado de medo
Aprendeu as cinco regras do desapego
Não atenda de primeira aquela ligação
Suma em plena sexta-feira, sem dar satisfação
Em caso de ciúme, não assume
E as velas da mesa do jantar
Se esquece, não pode acender
Se escapar um eu te amo sem querer
Acione o plano B
Não vou mais te ver
Fácil falar, difícil fazer
Planejei, deu tudo errado
Tô apaixonado por você
Fácil falar, difícil fazer
Sabe aquelas cinco regras?
Deu amnésia, acabei de esquecer
Seu beijo é coisa de louco
Mas todo cuidado é pouco
Não quero ser feito de bobo de novo
Machucado por outros amores
Coração calejado de medo
Aprendeu as cinco regras do desapego
Não atenda de primeira aquela ligação
Suma em plena sexta-feira, sem dar satisfação
Em caso de ciúme, não assume
E as velas da mesa do jantar
Se esquece, não pode acender
Se escapar um eu te amo sem querer
Acione o plano B
Não vou mais te ver
Fácil falar, difícil fazer
Planejei, deu tudo errado
Tô apaixonado por você
Fácil falar, difícil fazer
Sabe aquelas cinco regras?
Não vou mais te ver
Fácil falar, difícil fazer
Planejei, deu tudo errado
Tô apaixonado por você
Fácil falar, difícil fazer
Sabe aquelas cinco regras?
Deu amnésia, acabei de esquecer
Seu beijo é coisa de louco
Mas todo cuidado é pouco
Não quero ser feito de bobo de novo
#Jorge&amp;Mateus #É Simples Assim #5Regras</t>
        </is>
      </c>
      <c r="G49" s="11"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9" s="12" t="inlineStr"/>
      <c r="I49" s="12" t="inlineStr"/>
      <c r="J49" s="12" t="inlineStr"/>
      <c r="K49" s="12" t="inlineStr"/>
      <c r="L49" s="13" t="inlineStr"/>
    </row>
    <row r="50" ht="60" customHeight="1">
      <c r="A50" s="6" t="inlineStr">
        <is>
          <t>cIliVkpvVZw</t>
        </is>
      </c>
      <c r="B50" s="6" t="inlineStr">
        <is>
          <t>Jorge &amp; Mateus</t>
        </is>
      </c>
      <c r="C50" s="6" t="inlineStr">
        <is>
          <t>Jorge &amp; Mateus - Paradigmas (Clipe Oficial) [Álbum Tudo Em Paz]</t>
        </is>
      </c>
      <c r="D50" s="6" t="inlineStr">
        <is>
          <t>https://www.youtube.com/watch?v=cIliVkpvVZw</t>
        </is>
      </c>
      <c r="E50" s="6" t="inlineStr">
        <is>
          <t>https://www.youtube.com/channel/UCL64gn1KZ1C-u87BGQv3b6w</t>
        </is>
      </c>
      <c r="F50" s="7" t="inlineStr">
        <is>
          <t>Vídeo Oficial de “Paradigmas" do Jorge &amp; Mateus, do álbum Tudo Em Paz.
Ouça as melhores músicas do Jorge &amp; Mateus: https://somlivre.lnk.to/JorgeeMateus
Se inscreva no canal: https://www.youtube.com/@jorgeemateus?sub_confirmation=1
-
Letra:
Gostei de você antes de beijar
Depois que beijei, comecei a amar
O som da sua voz é canção de ninar
Se eu tô no seu colo, o mundo pode acabar
Logo eu que achava que não existia amor da vida
Você vem quebrando paradigmas
Arrumando o bagunçado, bagunçando o arrumado
Agora que eu apaixonei, se vira
Sabe eu? Sou seu
Coração bate fora da casinha
Sabe eu? Sou seu
Eu piro no seu jeito caladinha
Fala nada, só me ama, só me ama, fala nada
Me ganhou na calada
Fala nada, só me ama, só me ama, fala nada
Me ganhou na calada
Gostei de você antes de beijar
Depois que beijei, comecei a amar
O som da sua voz é canção de ninar
Se eu tô no seu colo, o mundo pode acabar
Logo eu que achava que não existia amor da vida
Você vem quebrando paradigmas
Arrumando o bagunçado, bagunçando o arrumado
Agora que eu apaixonei, se vira
Sabe eu? Sou seu
Coração bate fora da casinha
Sabe eu? Sou seu
Eu piro no seu jeito caladinha
Sabe eu? Sou seu
Coração bate fora da casinha
Sabe eu? Sou seu
Eu piro no seu jeito caladinha
Sabe eu? Sou seu
Coração bate fora da casinha
Sabe eu? Sou seu
Eu piro no seu jeito caladinha
Fala nada, só me ama, só me ama, fala nada
Me ganhou na calada
Fala nada, só me ama, só me ama, fala nada
Me ganhou na calada
Inscreva-se no canal!
Siga Jorge &amp; Mateus nas Redes Sociais:
Facebook: https://www.facebook.com/jorgeemateus
Youtube: https://www.youtube.com/jorgeemateus
Instagram: https://www.instagram.com/jorgeemateus/
Twitter: https://twitter.com/jorgeemateus
TikTok: https://www.tiktok.com/@jorgeemateus
#Paradigmas #TudoEmPaz #JorgeeMateus</t>
        </is>
      </c>
      <c r="G50"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0" s="8" t="inlineStr"/>
      <c r="I50" s="8" t="inlineStr"/>
      <c r="J50" s="8" t="inlineStr"/>
      <c r="K50" s="8" t="inlineStr"/>
      <c r="L50" s="9" t="inlineStr"/>
    </row>
    <row r="51" ht="60" customHeight="1">
      <c r="A51" s="10" t="inlineStr">
        <is>
          <t>iWSsCZmPWdg</t>
        </is>
      </c>
      <c r="B51" s="10" t="inlineStr">
        <is>
          <t>Jorge &amp; Mateus</t>
        </is>
      </c>
      <c r="C51" s="10" t="inlineStr">
        <is>
          <t>Jorge &amp; Mateus - O Que é Que Eu Faço / Pior É Te Perder / Tá Escrito Em Meu Olhar (Clipe Oficial)</t>
        </is>
      </c>
      <c r="D51" s="10" t="inlineStr">
        <is>
          <t>https://www.youtube.com/watch?v=iWSsCZmPWdg</t>
        </is>
      </c>
      <c r="E51" s="10" t="inlineStr">
        <is>
          <t>https://www.youtube.com/channel/UCL64gn1KZ1C-u87BGQv3b6w</t>
        </is>
      </c>
      <c r="F51" s="11" t="inlineStr">
        <is>
          <t>Vídeo Oficial de “O Que é que Eu Faço/ Pior É Te Perder/ Tá Escrito Em Meu Olhar" do Jorge &amp; Mateus.
Ouça as melhores músicas do Jorge &amp; Mateus: https://somlivre.lnk.to/JorgeeMateus
Se inscreva no canal: https://www.youtube.com/@jorgeemateus?sub_confirmation=1
-
Letra:
Por quanto tempo
Me dediquei a amar você
Não fiz mais nada
Porque nada mais me dá tanto prazer
Lembrando as coisas que eu te dei
Nem me dei conta o tanto que chorei
Me diz o que é que eu faço
O que é que eu faço com os abraços
Se eu não tenho mais seu corpo?
O que é que eu faço agora com os meus olhos
Sem você pra olhar?
O que é que eu faço com os meus beijos
Que só querem tua boca?
O que é que eu faço com esse amor inútil
Sem você pra amar?
Quanta gente a gente vive deixando pra trás
Mas tem coisas nesta vida que não voltam mais
Quanta gente a gente vive deixando pra trás
Mas tem coisas nesta vida que não voltam mais
A primeira namorada
A professora do jardim
Companheiros de estrada
Não se lembram mais de mim
Amizade abandonada
Só colegas de profissão
A família separada
Meus vizinhos eu nem sei quem são
Pior que tudo isso é te perder
Ter que chorar, ter que sofrer
Pra aprender então a dar valor
A um grande amor
Pior que tudo isso é te perder
Ter que chorar, ter que sofrer
Pra aprender então a dar valor
Ao nosso amor
Não vá, não sei
Viver sem o teu amor
Não vá, não sei
Viver sem o teu amor
Queria uma noite de prazer
Pra aliviar a dor da solidão
Mas de repente alguém lembrou você
Sofrer mais uma vez, eu disse não
Eu Procurei a porta pra sair
Eu tentei de tudo pra fugir
E não me apaixonar
Foi uma explosão dentro de mim
Juro, eu nunca amei ninguém assim
Não deu pra segurar
Caí numa cilada sem sentir
Que estava aberto o meu coração
Na pele o desejo a me pedir
Pra mergulhar de vez nessa paixão
De todas as maneiras eu menti
Fui embora, mas voltei aqui
Pra me entregar
Foi uma explosão dentro de mim
Juro, eu nunca amei ninguém assim
Não deu pra segurar
Te amo, adoro você
Te amo, não dá pra esconder
Te amo, não dá pra negar
Está escrito em meu olhar
Te amo, adoro você
Te amo, não dá pra esconder
Te amo, não dá pra negar
Está escrito em meu olhar
Inscreva-se no canal!
Siga Jorge &amp; Mateus nas Redes Sociais:
Facebook: https://www.facebook.com/jorgeemateus
Youtube: https://www.youtube.com/jorgeemateus
Instagram: https://www.instagram.com/jorgeemateus/
Twitter: https://twitter.com/jorgeemateus
TikTok: https://www.tiktok.com/@jorgeemateus
#PiorÉTePerder #JorgeeMateus #OQueéQueEuFaço #TáEscritoEmMeuOlhar</t>
        </is>
      </c>
      <c r="G51" s="11"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1" s="12" t="inlineStr"/>
      <c r="I51" s="12" t="inlineStr"/>
      <c r="J51" s="12" t="inlineStr"/>
      <c r="K51" s="12" t="inlineStr"/>
      <c r="L51" s="13" t="inlineStr"/>
    </row>
    <row r="52" ht="60" customHeight="1">
      <c r="A52" s="6" t="inlineStr">
        <is>
          <t>lyHNzNMSZyw</t>
        </is>
      </c>
      <c r="B52" s="6" t="inlineStr">
        <is>
          <t>Jorge &amp; Mateus</t>
        </is>
      </c>
      <c r="C52" s="6" t="inlineStr">
        <is>
          <t>Jorge &amp; Mateus - Todo Seu (É Simples Assim - Ao Vivo Oficial)</t>
        </is>
      </c>
      <c r="D52" s="6" t="inlineStr">
        <is>
          <t>https://www.youtube.com/watch?v=lyHNzNMSZyw</t>
        </is>
      </c>
      <c r="E52" s="6" t="inlineStr">
        <is>
          <t>https://www.youtube.com/channel/UCL64gn1KZ1C-u87BGQv3b6w</t>
        </is>
      </c>
      <c r="F52" s="7" t="inlineStr">
        <is>
          <t>Vídeo Oficial de "Todo Seu” do Jorge &amp; Mateus, do álbum É Simples Assim.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O que é que eu vou fazer
Se o meu te amo tem seu nome?
Você faz por merecer
Na cama, nunca falta assunto
Nem beijo pendente pra resolver
É que a saudade é infinita
E quanto mais eu mato, ela me mata mais ainda
Desse jeito você me complica
Cê vai embora, mas seu cheiro fica
Eu não chamo mais o meu amor de meu
Porque ele é todo seu, é todo seu
E nada meu
É todo seu
Eu não chamo mais o meu amor de meu
Porque ele é todo seu, é todo seu
E nada meu
É todo seu
Avisa o próximo que não tem próximo depois de eu
O que é que eu vou fazer
Se o meu te amo tem seu nome?
Você faz por merecer
Na cama, nunca falta assunto
Nem beijo pendente pra resolver
É que a saudade é infinita
E quanto mais eu mato, ela me mata mais ainda
Desse jeito você me complica
Cê vai embora, mas seu cheiro fica
Eu não chamo mais o meu amor de meu
Porque ele é todo seu, é todo seu
E nada meu
É todo seu
Eu não chamo mais o meu amor de meu
Porque ele é todo seu, é todo seu
E nada meu
É todo seu
Eu não chamo mais o meu amor de meu (porque, porque)
Porque ele é todo seu, é todo seu
E nada meu
É todo seu
Avisa o próximo que não tem próximo depois de eu
#Jorge&amp;Mateus #ÉSimplesAssim #TodoSeu</t>
        </is>
      </c>
      <c r="G52"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2" s="8" t="inlineStr"/>
      <c r="I52" s="8" t="inlineStr"/>
      <c r="J52" s="8" t="inlineStr"/>
      <c r="K52" s="8" t="inlineStr"/>
      <c r="L52" s="9" t="inlineStr"/>
    </row>
    <row r="53" ht="60" customHeight="1">
      <c r="A53" s="10" t="inlineStr">
        <is>
          <t>4_QvhB89T-g</t>
        </is>
      </c>
      <c r="B53" s="10" t="inlineStr">
        <is>
          <t>Jorge &amp; Mateus</t>
        </is>
      </c>
      <c r="C53" s="10" t="inlineStr">
        <is>
          <t>Jorge &amp; Mateus - Ranking - T.E.P (Lyric Vídeo Oficial)</t>
        </is>
      </c>
      <c r="D53" s="10" t="inlineStr">
        <is>
          <t>https://www.youtube.com/watch?v=4_QvhB89T-g</t>
        </is>
      </c>
      <c r="E53" s="10" t="inlineStr">
        <is>
          <t>https://www.youtube.com/channel/UCL64gn1KZ1C-u87BGQv3b6w</t>
        </is>
      </c>
      <c r="F53" s="11" t="inlineStr">
        <is>
          <t>Vídeo Oficial de "Ranking” do Jorge &amp; Mateus, do álbum T.E.P.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Amores vem, amores vão
Eu chorei demais
Eu corri atrás
Se eu quase morri por ti
Hoje eu não morro mais
Sabe quando uma folha cai e nasce outra?
Lembra que depois da tempestade o Sol vem
O que te fez pensar que depois de você
Não ia vir ninguém?
Hein?
A cada boca que a minha boca põe a língua
A cada roupa que a minha mão boba tira
Cê vai descendo a posição
No ranking de amores da minha vida
A cada boca que a minha boca põe a língua
A cada roupa que a minha mão boba tira
Cê vai descendo a posição
No ranking de amores da minha vida, ai, ai
Ai, ai, ai, ai, ai
Eu chorei demais
Eu corri atrás
Se eu quase morri por ti
Hoje eu não morro mais
Sabe quando uma folha cai e nasce outra?
Lembra que depois da tempestade o Sol vem
O que te fez pensar que depois de você
Não ia vir ninguém?
Hein?
A cada boca que a minha boca põe a língua
A cada roupa que a minha mão boba tira
Cê vai descendo a posição
No ranking de amores da minha vida
A cada boca que a minha boca põe a língua
A cada roupa que a minha mão boba tira
Cê vai descendo a posição
No ranking de amores da minha vida
A cada boca que a minha boca põe a língua
A cada roupa que a minha mão boba tira
Cê vai descendo a posição
No ranking de amores da minha vida, ai, ai
Ai, ai, ai, ai, ai
No ranking de amores da minha vida, ai, ai
#Jorge&amp;Mateus #Ranking #T.E.P</t>
        </is>
      </c>
      <c r="G53" s="11"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3" s="12" t="inlineStr"/>
      <c r="I53" s="12" t="inlineStr"/>
      <c r="J53" s="12" t="inlineStr"/>
      <c r="K53" s="12" t="inlineStr"/>
      <c r="L53" s="13" t="inlineStr"/>
    </row>
    <row r="54" ht="60" customHeight="1">
      <c r="A54" s="6" t="inlineStr">
        <is>
          <t>kycUJ_Dzebs</t>
        </is>
      </c>
      <c r="B54" s="6" t="inlineStr">
        <is>
          <t>Jorge &amp; Mateus</t>
        </is>
      </c>
      <c r="C54" s="6" t="inlineStr">
        <is>
          <t>Jorge &amp; Mateus - Namorando Com Saudade (Clipe Oficial) [Álbum Tudo Em Paz]</t>
        </is>
      </c>
      <c r="D54" s="6" t="inlineStr">
        <is>
          <t>https://www.youtube.com/watch?v=kycUJ_Dzebs</t>
        </is>
      </c>
      <c r="E54" s="6" t="inlineStr">
        <is>
          <t>https://www.youtube.com/channel/UCL64gn1KZ1C-u87BGQv3b6w</t>
        </is>
      </c>
      <c r="F54" s="7" t="inlineStr">
        <is>
          <t>Vídeo Oficial de "Namorando Com Saudade” do Jorge &amp; Mateus, do álbum Tudo Em Paz.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Tô conformado, eu tô bem
Se eu tô lembrando? Tô nem
Eu tô muito bem acompanhado
Sentimento tá estável
Só que ainda tá cedo pra eu postar foto
Com alguém que eu não sei se eu gosto ou não gosto
Mas a verdade sempre vem à tona no primeiro copo
Que a minha boca tá num beijo nada a ver
Taí uma coisa que cê nunca vai saber
Que eu tô namorando com saudade de você, iê-iê
Que eu tô dormindo toda noite sem fazer
Taí uma coisa que cê nunca vai saber
Que eu tô namorando com saudade de você, iê-iê
Tô conformado, eu tô bem
Se eu tô lembrando? Tô nem
Eu tô muito bem acompanhado
O sentimento tá estável
Só que ainda tá cedo pra eu postar foto
Com alguém que eu não sei se eu gosto ou não gosto
Mas a verdade sempre vem à tona no primeiro copo
Que a minha boca tá num beijo nada a ver
Taí uma coisa que cê nunca vai saber
Que eu tô namorando com saudade de você, iê-iê
Que eu tô dormindo toda noite sem fazer
Taí uma coisa que cê nunca vai saber
Que eu tô namorando com saudade de você, iê-iê
Que a minha boca tá num beijo nada a ver
Taí uma coisa que cê nunca vai saber
Que eu tô namorando com saudade de você, iê-iê
Que eu tô dormindo toda noite sem fazer
Taí uma coisa que cê nunca vai saber
Que eu tô namorando com saudade de você, iê-iê
Iê-iê
#Jorge&amp;Mateus #Namorando #TudoEmPaz</t>
        </is>
      </c>
      <c r="G54"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4" s="8" t="inlineStr"/>
      <c r="I54" s="8" t="inlineStr"/>
      <c r="J54" s="8" t="inlineStr"/>
      <c r="K54" s="8" t="inlineStr"/>
      <c r="L54" s="9" t="inlineStr"/>
    </row>
    <row r="55" ht="60" customHeight="1">
      <c r="A55" s="10" t="inlineStr">
        <is>
          <t>AtHet50A5L4</t>
        </is>
      </c>
      <c r="B55" s="10" t="inlineStr">
        <is>
          <t>Jorge &amp; Mateus</t>
        </is>
      </c>
      <c r="C55" s="10" t="inlineStr">
        <is>
          <t>Jorge &amp; Mateus - Tem Que Sorrir (Clipe Oficial) [Álbum Tudo Em Paz]</t>
        </is>
      </c>
      <c r="D55" s="10" t="inlineStr">
        <is>
          <t>https://www.youtube.com/watch?v=AtHet50A5L4</t>
        </is>
      </c>
      <c r="E55" s="10" t="inlineStr">
        <is>
          <t>https://www.youtube.com/channel/UCL64gn1KZ1C-u87BGQv3b6w</t>
        </is>
      </c>
      <c r="F55" s="11" t="inlineStr">
        <is>
          <t>Vídeo Oficial de "Tem Que Sorrir” do Jorge &amp; Mateus, do álbum Tudo Em Paz.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Não reclame de barriga cheia
Porque no fundo isso atrapalha
Positividade na cabeça
Amor e fé, precisa de mais nada
O amor está em todo lugar
No aperto de mão, numa declaração
No fundo do coração
A gente morre e fica tudo aí
E desse mundo não se leva nada
Tem que sorrir, com dinheiro ou sem
A maior riqueza cê já tem
A gente morre e fica tudo aí
E desse mundo não se leva nada
Quem planta amor, vai colher o bem
Diga eu te amo pra alguém
Diga eu te amo pra alguém
Diga eu te amo pra alguém
Não reclame de barriga cheia
Porque no fundo isso atrapalha
Positividade na cabeça
Amor e fé, precisa de mais nada
O amor está em todo lugar
No aperto de mão, numa declaração
No fundo do coração
A gente morre e fica tudo aí
E desse mundo não se leva nada
Tem que sorrir, com dinheiro ou sem
A maior riqueza cê já tem
A gente morre e fica tudo aí
E desse mundo não se leva nada
Quem planta amor, vai colher o bem
Diga eu te amo pra alguém
A gente morre e fica tudo aí
E desse mundo não se leva nada
Quem planta amor, vai colher o bem
Diga eu te amo pra alguém
Diga eu te amo pra alguém, ah
Diga eu te amo pra alguém
#Jorge&amp;Mateus #EuTeAmo #TemQueSorrir</t>
        </is>
      </c>
      <c r="G55" s="11"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5" s="12" t="inlineStr"/>
      <c r="I55" s="12" t="inlineStr"/>
      <c r="J55" s="12" t="inlineStr"/>
      <c r="K55" s="12" t="inlineStr"/>
      <c r="L55" s="13" t="inlineStr"/>
    </row>
    <row r="56" ht="60" customHeight="1">
      <c r="A56" s="6" t="inlineStr">
        <is>
          <t>qvC5hr7C8aU</t>
        </is>
      </c>
      <c r="B56" s="6" t="inlineStr">
        <is>
          <t>Jorge &amp; Mateus</t>
        </is>
      </c>
      <c r="C56" s="6" t="inlineStr">
        <is>
          <t>Jorge &amp; Mateus - Namora Eu Aí (Clipe Oficial) [Álbum Tudo Em Paz]</t>
        </is>
      </c>
      <c r="D56" s="6" t="inlineStr">
        <is>
          <t>https://www.youtube.com/watch?v=qvC5hr7C8aU</t>
        </is>
      </c>
      <c r="E56" s="6" t="inlineStr">
        <is>
          <t>https://www.youtube.com/channel/UCL64gn1KZ1C-u87BGQv3b6w</t>
        </is>
      </c>
      <c r="F56" s="7" t="inlineStr">
        <is>
          <t>Vídeo Oficial de “Namora Eu Aí" do Jorge &amp; Mateus, do Álbum Tudo Em Paz.
Ouça as melhores músicas do Jorge &amp; Mateus: https://somlivre.lnk.to/JorgeeMateus
Se inscreva no canal: https://www.youtube.com/@jorgeemateus?sub_confirmation=1
-
Letra:
Eu não devia te contar
Cê vai se achar quando ficar sabendo
Tô caidinho por você
Tô te namorando já tem tempo
Meu coração dispara quando chega no meu celular
Uma notificação com seu nome
Dá uma tremedeira quando você chega perto
E mais de mil quando some
Mesmo só ficando, eu não divido com ninguém
Mesmo só ficando, rola ciúme também
Não é nada sério
Mas tá ficando sério
Mesmo só ficando, não divido com ninguém
Mesmo só ficando, rola ciúme também
Não é nada sério
Mas tá ficando sério
Namora eu aí também
Eu não devia te contar
Cê vai se achar quando ficar sabendo
Tô caidinho por você
Tô te namorando já tem tempo
Meu coração dispara quando chega no meu celular
Uma notificação com seu nome
Dá uma tremеdeira quando você chega perto
E mais dе mil quando some
Mesmo só ficando, eu não divido com ninguém
Mesmo só ficando, rola ciúme também
Não é nada sério
Mas tá ficando sério
Mesmo só ficando, não divido com ninguém
Mesmo só ficando, rola ciúme também
Não é nada sério
Mas tá ficando sério
Mesmo só ficando, eu não divido com ninguém
Mesmo só ficando, rola ciúme também
Não é nada sério
Mas tá ficando sério
Namora eu aí também
Namora eu aí também
Inscreva-se no canal!
Siga Jorge &amp; Mateus nas Redes Sociais:
Facebook: https://www.facebook.com/jorgeemateus
Youtube: https://www.youtube.com/jorgeemateus
Instagram: https://www.instagram.com/jorgeemateus/
Twitter: https://twitter.com/jorgeemateus
TikTok: https://www.tiktok.com/@jorgeemateus
#TudoEmPaz #JorgeeMateus #NamoraEuAí</t>
        </is>
      </c>
      <c r="G56"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6" s="8" t="inlineStr"/>
      <c r="I56" s="8" t="inlineStr"/>
      <c r="J56" s="8" t="inlineStr"/>
      <c r="K56" s="8" t="inlineStr"/>
      <c r="L56" s="9" t="inlineStr"/>
    </row>
    <row r="57" ht="60" customHeight="1">
      <c r="A57" s="10" t="inlineStr">
        <is>
          <t>hJTz74DBcF0</t>
        </is>
      </c>
      <c r="B57" s="10" t="inlineStr">
        <is>
          <t>Jorge &amp; Mateus</t>
        </is>
      </c>
      <c r="C57" s="10" t="inlineStr">
        <is>
          <t>Jorge &amp; Mateus - Bobinha [Terra Sem CEP] (Vídeo Oficial)</t>
        </is>
      </c>
      <c r="D57" s="10" t="inlineStr">
        <is>
          <t>https://www.youtube.com/watch?v=hJTz74DBcF0</t>
        </is>
      </c>
      <c r="E57" s="10" t="inlineStr">
        <is>
          <t>https://www.youtube.com/channel/UCL64gn1KZ1C-u87BGQv3b6w</t>
        </is>
      </c>
      <c r="F57" s="11" t="inlineStr">
        <is>
          <t>Vídeo Oficial de “Bobinha" do Jorge &amp; Mateus, do Álbum Terra Sem CEP.
Ouça as melhores músicas do Jorge &amp; Mateus: https://somlivre.lnk.to/JorgeeMateus
Se inscreva no canal: https://www.youtube.com/@jorgeemateus?sub_confirmation=1
-
Letra:
Bobinha
Pra que perguntar se essa roupa tá boa?
Pra que maquiagem e batom nessa boca?
Sair desse jeito já é covardia com as outras
Pra que insegurança?
Até o espelho tá querendo te abraçar
E quanto a mim, não se preocupa, não
Que se eu tivesse outro coração
Você também iria ocupar
Linda
Com esse sorriso, cê faz o que quer da minha vida
Bobinha
O tanto que achar que eu te amo, amo mais ainda
Eu te encomendei nos meus sonhos
Deus fez na medida
Bobinha
Pra que perguntar se essa roupa tá boa?
Pra que maquiagem e batom nessa boca?
Sair desse jeito já é covardia com as outras
Pra que insegurança?
Até o espelho tá querendo te abraçar
E quanto a mim, não se preocupa, não
Que se eu tivesse outro coração
Você também iria ocupar
Linda
Com esse sorriso, cê faz o que quer da minha vida
Bobinha
O tanto que achar que eu te amo, amo mais ainda
Linda
Com esse sorriso, cê faz o que quer da minha vida
Bobinha
O tanto que achar que eu te amo, amo mais ainda
Eu te encomendei nos meus sonhos
Deus fez na medida
Bobinha
Bobinha
Sua boba
Inscreva-se no canal!
Siga Jorge &amp; Mateus nas Redes Sociais:
Facebook: https://www.facebook.com/jorgeemateus
Youtube: https://www.youtube.com/jorgeemateus
Instagram: https://www.instagram.com/jorgeemateus/
Twitter: https://twitter.com/jorgeemateus
TikTok: https://www.tiktok.com/@jorgeemateus
#Bobinha #JorgeeMateus #TerraSemCEP</t>
        </is>
      </c>
      <c r="G57" s="11"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7" s="12" t="inlineStr"/>
      <c r="I57" s="12" t="inlineStr"/>
      <c r="J57" s="12" t="inlineStr"/>
      <c r="K57" s="12" t="inlineStr"/>
      <c r="L57" s="13" t="inlineStr"/>
    </row>
    <row r="58" ht="60" customHeight="1">
      <c r="A58" s="6" t="inlineStr">
        <is>
          <t>vAc1KkZO-ZE</t>
        </is>
      </c>
      <c r="B58" s="6" t="inlineStr">
        <is>
          <t>Jorge &amp; Mateus</t>
        </is>
      </c>
      <c r="C58" s="6" t="inlineStr">
        <is>
          <t>Jorge &amp; Mateus - Tudo Em Paz (Clipe Oficial) [Álbum Tudo Em Paz]</t>
        </is>
      </c>
      <c r="D58" s="6" t="inlineStr">
        <is>
          <t>https://www.youtube.com/watch?v=vAc1KkZO-ZE</t>
        </is>
      </c>
      <c r="E58" s="6" t="inlineStr">
        <is>
          <t>https://www.youtube.com/channel/UCL64gn1KZ1C-u87BGQv3b6w</t>
        </is>
      </c>
      <c r="F58" s="7" t="inlineStr">
        <is>
          <t>Vídeo Oficial de “Tudo Em Paz" do Jorge &amp; Mateus, do Álbum Tudo Em Paz.
Ouça as melhores músicas do Jorge &amp; Mateus: https://somlivre.lnk.to/JorgeeMateus
Se inscreva no canal: https://www.youtube.com/@jorgeemateus?sub_confirmation=1
-
Letra:
Cê quebrou minhas pernas, hein
Tô sem jeito, tô surpreso
Mesmo depois de tudo o que houve
Ó você me ligando primeiro
Tem sorriso no seu tom de voz
Pelo visto andou pensando em nós
Te confesso, eu também pensei
Mas fui fraco e não te procurei
Ainda bem que você ligou pra saber se eu tô bem
Ainda bem que você tá ligando pra saber se eu tô bem
Vou falar pra você
Tirando a falta que cê faz
No mais, tá tudo em paz
Ai, ai, ai, ai
Tirando a falta que cê faz
No mais, tá tudo em paz
Vou falar pra você
Tirando a falta que cê faz
No mais, tá tudo em paz
Ai, ai, ai, ai
Tirando a falta que cê faz
No mais, tá tudo em paz
Cê quebrou minhas pernas, hein
Tô sem jeito, tô surpreso
Mesmo depois de tudo o que houve
Ó você me ligando primeiro
Tem sorriso no seu tom de voz
Pelo visto andou pensando em nós
Te confesso, eu também pensei
Mas fui fraco e não te procurei
Ainda bem que você ligou pra saber se eu tô bem
Ainda bem que você tá ligando pra saber se eu tô bem
Vou falar pra você
Tirando a falta que cê faz
No mais, tá tudo em paz
Ai, ai, ai, ai
Tirando a falta que cê faz
No mais, tá tudo em paz
Vou falar pra você
Tirando a falta que cê faz
No mais, tá tudo em paz
Ai, ai, ai, ai
Tirando a falta que cê faz
No mais, tá tudo em paz
Inscreva-se no canal!
Siga Jorge &amp; Mateus nas Redes Sociais:
Facebook: https://www.facebook.com/jorgeemateus
Youtube: https://www.youtube.com/jorgeemateus
Instagram: https://www.instagram.com/jorgeemateus/
Twitter: https://twitter.com/jorgeemateus
TikTok: https://www.tiktok.com/@jorgeemateus
#TudoEmPaz #JorgeeMateus #TirandoaFaltaQueCêFaz</t>
        </is>
      </c>
      <c r="G58"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8" s="8" t="inlineStr"/>
      <c r="I58" s="8" t="inlineStr"/>
      <c r="J58" s="8" t="inlineStr"/>
      <c r="K58" s="8" t="inlineStr"/>
      <c r="L58" s="9" t="inlineStr"/>
    </row>
    <row r="59" ht="60" customHeight="1">
      <c r="A59" s="10" t="inlineStr">
        <is>
          <t>uL5peo_vpf4</t>
        </is>
      </c>
      <c r="B59" s="10" t="inlineStr">
        <is>
          <t>Jorge &amp; Mateus</t>
        </is>
      </c>
      <c r="C59" s="10" t="inlineStr">
        <is>
          <t>Jorge &amp; Mateus - Água de Oceano / Onde Nasce o Sol (Clipe Oficial) [É Simples Assim]</t>
        </is>
      </c>
      <c r="D59" s="10" t="inlineStr">
        <is>
          <t>https://www.youtube.com/watch?v=uL5peo_vpf4</t>
        </is>
      </c>
      <c r="E59" s="10" t="inlineStr">
        <is>
          <t>https://www.youtube.com/channel/UCL64gn1KZ1C-u87BGQv3b6w</t>
        </is>
      </c>
      <c r="F59" s="11" t="inlineStr">
        <is>
          <t>Vídeo Oficial de “Água de Oceano / Onde Nasce o Sol" do Jorge &amp; Mateus, do Álbum É Simples Assim.
Ouça as melhores músicas do Jorge &amp; Mateus: https://somlivre.lnk.to/JorgeeMateus
Se inscreva no canal: https://www.youtube.com/@jorgeemateus?sub_confirmation=1
-
Letra:
Pleno deserto te encontrei
Não imaginava ser assim
Que eu jamais pensei
Foi ter você perto de mim
O Sol queimava a minha paz
Quando você chegou
Não sabe o bem que me faz
A sombra desse amor
Água de oceano pra beber
Vivo mergulhado em você
Te amo pra valer
Lembre-se de não esquecer
Água de oceano pra beber
Vivo mergulhado em você
Te amo pra valer
Lembre-se de não esquecer
Amanhã bem cedo
Depois que o Sol sorrir pro mundo
Eu vou chorar do outro lado
Sem ninguém, sem você
Já estou indo
Embarco no próximo voo da meia noite
Perfeito pra recomeçar, sem você
Vou ver que esse amor não era pra gente viver
Dá pra ver que hoje estamos divididos
Tenho medo de não ter você comigo
Mas ainda não sei o que é pior
Estou sentindo que eu estou te perdendo
Mas aos poucos vou me refazendo, ô-ô-ô-ô
Vou lá pra onde nasce o Sol
Pra ver se aprendo a ficar só
Água de oceano pra beber
Vivo mergulhado em você
Te amo pra valer
Lembre-se de não esquecer
Água de oceano pra beber
Vivo mergulhado em você
Te amo pra valer
Lembre-se de não esquecer
Inscreva-se no canal!
Siga Jorge &amp; Mateus nas Redes Sociais:
Facebook: https://www.facebook.com/jorgeemateus
Youtube: https://www.youtube.com/jorgeemateus
Instagram: https://www.instagram.com/jorgeemateus/
Twitter: https://twitter.com/jorgeemateus
TikTok: https://www.tiktok.com/@jorgeemateus
#ÁguadeOceano #OndeNasceoSol #JorgeeMateus #ÉSimplesAssim</t>
        </is>
      </c>
      <c r="G59" s="11"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9" s="12" t="inlineStr"/>
      <c r="I59" s="12" t="inlineStr"/>
      <c r="J59" s="12" t="inlineStr"/>
      <c r="K59" s="12" t="inlineStr"/>
      <c r="L59" s="13" t="inlineStr"/>
    </row>
    <row r="60" ht="60" customHeight="1">
      <c r="A60" s="6" t="inlineStr">
        <is>
          <t>a3FDFSMz5JQ</t>
        </is>
      </c>
      <c r="B60" s="6" t="inlineStr">
        <is>
          <t>Jorge &amp; Mateus</t>
        </is>
      </c>
      <c r="C60" s="6" t="inlineStr">
        <is>
          <t>Jorge &amp; Mateus, Henrique &amp; Juliano - Xonei (Clipe Oficial)</t>
        </is>
      </c>
      <c r="D60" s="6" t="inlineStr">
        <is>
          <t>https://www.youtube.com/watch?v=a3FDFSMz5JQ</t>
        </is>
      </c>
      <c r="E60" s="6" t="inlineStr">
        <is>
          <t>https://www.youtube.com/channel/UCL64gn1KZ1C-u87BGQv3b6w</t>
        </is>
      </c>
      <c r="F60" s="7" t="inlineStr">
        <is>
          <t>Vídeo Oficial de "Xonei” do Jorge &amp; Mateus, do álbum Check - In.
Ouça as melhores músicas do Jorge &amp; Mateus: https://somlivre.lnk.to/JorgeeMateus 
Se inscreva no canal: https://www.youtube.com/@jorgeemateus?sub_confirmation=1
Siga Jorge &amp; Mateus nas Redes Sociais:
Facebook: https://www.facebook.com/jorgeemateus
Youtube: https://www.youtube.com/jorgeemateus
Instagram: https://www.instagram.com/jorgeemateus/
Twitter: https://twitter.com/jorgeemateus
TikTok: https://www.tiktok.com/@jorgeemateus
-
Letra: 
Ai, ai, ai, meu coração
Não, não, não, de novo não
Eu tô com frio na barriga
E a mão que tá suando
Eu tô secando na camisa
Tá me desconcertando
Cada vez que ela me olha, cada
Jogada de cabelo mata três
Eu, meu coração
E o plano de não me envolver mais uma vez
Eu tô com medo de me apaixonei
Xonei, xonei
Eu tô com medo de me entreguei
Me entreguei, me entreguei
Tava com medo de deixar rolar
Deixei, deixei
Foi só pegar, me apeguei
Eu tô com medo de me apaixonei
Xonei (xonei), xonei (xonei), xonei, xonei
Eu tô com medo de me entreguei
Me entreguei, me entreguei
Tava com medo de deixar rolar
Deixei, deixei
Foi só pegar, hum, me apeguei
Eu tô com frio na barriga
E a mão que tá suando
Eu tô secando na camisa
Tá me desconcertando
Cada vez que ela me olha, cada
Jogada de cabelo mata três
Eu, meu coração
E o plano de não me envolver mais uma vez
Eu tô com medo de me apaixonei
Xonei, xonei
Eu tô com medo de me entreguei
Me entreguei, me entreguei
Tava com medo de deixar rolar
Deixei, deixei
Foi só pegar, me apeguei
Eu tô com medo de me apaixonei
Eu xonei, xonei, xonei
Eu tô com medo de me entreguei
Me entreguei, me entreguei
Tava com medo de deixar rolar
Deixei, deixei
Foi só pegar, me apeguei
Eu tô com medo de me apaixonei
(Xonei) e aí? Xonou?
Como é que não xona?
#Jorge&amp;Mateus #Xonei  #Henrique&amp;Juliano</t>
        </is>
      </c>
      <c r="G60"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60" s="8" t="inlineStr"/>
      <c r="I60" s="8" t="inlineStr"/>
      <c r="J60" s="8" t="inlineStr"/>
      <c r="K60" s="8" t="inlineStr"/>
      <c r="L60" s="9" t="inlineStr"/>
    </row>
    <row r="61" ht="60" customHeight="1">
      <c r="A61" s="10" t="inlineStr">
        <is>
          <t>7els-6N-Zh4</t>
        </is>
      </c>
      <c r="B61" s="10" t="inlineStr">
        <is>
          <t>Jorge &amp; Mateus</t>
        </is>
      </c>
      <c r="C61" s="10" t="inlineStr">
        <is>
          <t>Jorge &amp; Mateus, Matheus e Kauan - Gaivota</t>
        </is>
      </c>
      <c r="D61" s="10" t="inlineStr">
        <is>
          <t>https://www.youtube.com/watch?v=7els-6N-Zh4</t>
        </is>
      </c>
      <c r="E61" s="10" t="inlineStr">
        <is>
          <t>https://www.youtube.com/channel/UCL64gn1KZ1C-u87BGQv3b6w</t>
        </is>
      </c>
      <c r="F61" s="11" t="inlineStr">
        <is>
          <t>Ouça em todas as plataformas: https://SomLivre.lnk.to/Gaivota
Siga a dupla Jorge &amp; Mateus nas redes sociais!
Facebook: https://www.facebook.com/jorgeemateus
Youtube: https://www.youtube.com/jorgeemateus
Instagram: https://www.instagram.com/jorgeemateus/
Twitter: https://twitter.com/jorgeemateus
TikTok: https://www.tiktok.com/@jorgeemateus
Gaivota - Jorge e Mateus, Matheus e Kauan
Eu não confio em mim
Perto de você por mais nenhum segundo
Esse olhar sorrindo assim é covardia
Não me leve a mal
Não é questão de querer, quero tanto, 
Talvez até mais que você
Agora explica pro meu medo 
Que não vou ser seu brinquedo
Que eu posso confiar de olho fechado no seu beijo
Se existe alguma contra-indicação desse seu cheiro
Tem gente que chega e que vai, não volta
Cê vem pra ficar ou vai voar que nem gaivota?
Se quer aplicar uma injeção de amor no peito
oh-oh-oh-oh então faz direito
oh-oh-oh-oh-oh-oh-oh-oh-oh-oh 
Compositor: Matheus Aleixo.
Produção: Dudu Borges
Produção Executiva / Geral: Wendell Vieira / Heitor Oliveira
A&amp;R: Wendell Vieira
Direção e edição de vídeo: Fred Siqueira
Voz: Jorge Barcelos, Matheus Aleixo, Kauan 
Voz/Guitarra: Mateus Liduário
Arranjos: Dudu Borges
Bateria: Renan Martins
Teclados: Dudu Borges
Violão: Marco Abreu
Mixagem e Masterização: Rafael Vargas
Téc. de Gravação: Lucca Bruno e Rodrigo Guess
Aux. Gravação: Aram Wesley
Edição de áudio: Lucca Bruno
Gravado em Studio Vip / SP
Equipe Marketing e Comunicação
Maria Cecília
Wesley Cassimiro
Letícia Paes Leme
Cainã Loreti
Letícia Santos
Vinycius Ferreira
Yara Dias
Harison Rocha
Paulo Maia</t>
        </is>
      </c>
      <c r="G61" s="11"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61" s="12" t="inlineStr"/>
      <c r="I61" s="12" t="inlineStr"/>
      <c r="J61" s="12" t="inlineStr"/>
      <c r="K61" s="12" t="inlineStr"/>
      <c r="L61" s="13" t="inlineStr"/>
    </row>
    <row r="62" ht="60" customHeight="1">
      <c r="A62" s="6" t="inlineStr">
        <is>
          <t>d9Z7SRqRg9Y</t>
        </is>
      </c>
      <c r="B62" s="6" t="inlineStr">
        <is>
          <t>Anitta</t>
        </is>
      </c>
      <c r="C62" s="6" t="inlineStr">
        <is>
          <t>Anitta, Mc Danny, HITMAKER - Sei Que Tu Me Odeia (Lyric Video)</t>
        </is>
      </c>
      <c r="D62" s="6" t="inlineStr">
        <is>
          <t>https://www.youtube.com/watch?v=d9Z7SRqRg9Y</t>
        </is>
      </c>
      <c r="E62" s="6" t="inlineStr">
        <is>
          <t>https://www.youtube.com/channel/UCtumXDPrqd3lhGEVyIex1lw</t>
        </is>
      </c>
      <c r="F62" s="7" t="inlineStr">
        <is>
          <t>Music video by Anitta, Mc Danny, HITMAKER performing Sei Que Tu Me Odeia (Lyric Video).© 2024 Universal Music Ltda / Republic Records</t>
        </is>
      </c>
      <c r="G62"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2" s="8" t="inlineStr"/>
      <c r="I62" s="8" t="inlineStr"/>
      <c r="J62" s="8" t="inlineStr"/>
      <c r="K62" s="8" t="inlineStr"/>
      <c r="L62" s="9" t="inlineStr"/>
    </row>
    <row r="63" ht="60" customHeight="1">
      <c r="A63" s="10" t="inlineStr">
        <is>
          <t>QH_P3HeXAJk</t>
        </is>
      </c>
      <c r="B63" s="10" t="inlineStr">
        <is>
          <t>Anitta</t>
        </is>
      </c>
      <c r="C63" s="10" t="inlineStr">
        <is>
          <t>Anitta - Mil Veces</t>
        </is>
      </c>
      <c r="D63" s="10" t="inlineStr">
        <is>
          <t>https://www.youtube.com/watch?v=QH_P3HeXAJk</t>
        </is>
      </c>
      <c r="E63" s="10" t="inlineStr">
        <is>
          <t>https://www.youtube.com/channel/UCtumXDPrqd3lhGEVyIex1lw</t>
        </is>
      </c>
      <c r="F63" s="11" t="inlineStr">
        <is>
          <t>Music video by Anitta performing Mil Veces.© 2023 Floresta Records Inc., under exclusive license to Republic Records, a division of UMG Recordings, Inc.</t>
        </is>
      </c>
      <c r="G63" s="11"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3" s="12" t="inlineStr"/>
      <c r="I63" s="12" t="inlineStr"/>
      <c r="J63" s="12" t="inlineStr"/>
      <c r="K63" s="12" t="inlineStr"/>
      <c r="L63" s="13" t="inlineStr"/>
    </row>
    <row r="64" ht="60" customHeight="1">
      <c r="A64" s="6" t="inlineStr">
        <is>
          <t>4fzFfiW3RPM</t>
        </is>
      </c>
      <c r="B64" s="6" t="inlineStr">
        <is>
          <t>Anitta</t>
        </is>
      </c>
      <c r="C64" s="6" t="inlineStr">
        <is>
          <t>Anitta feat Mc Danny e Hitmaker - AI PAPAI [Official Lyric Video]</t>
        </is>
      </c>
      <c r="D64" s="6" t="inlineStr">
        <is>
          <t>https://www.youtube.com/watch?v=4fzFfiW3RPM</t>
        </is>
      </c>
      <c r="E64" s="6" t="inlineStr">
        <is>
          <t>https://www.youtube.com/channel/UCqjjyPUghDSSKFBABM_CXMw</t>
        </is>
      </c>
      <c r="F64" s="7" t="inlineStr">
        <is>
          <t>MORE MUSIC ▶
SUBSCRIBE HERE ▶ https://www.youtube.com/channel/UCqjjyPUghDSSKFBABM_CXMw?sub_confirmation=1
ANITTA: 
Spotify | http://sptfy.com/1PY8
Instagram | http://instagram.com/anitta
Twitter | http://twitter.com/anitta
Facebook | http://facebook.com/AnittaOficial
Intérpretes: Anitta, Mc Danny e Hitmaker
Autores:  Wallace Vianna, Breder, André Vieira, Romeu R3, Klismman e Tállia
Editoras: Hitmaker
Produção Musical: Hitmaker
Engenheiro(s) de Gravação: Breder
Engenheiro(s) de Mixagem: Luiz Café
Engenheiro(s) de Masterização: Luiz Café
Gravado no Estúdio: Hitmaker
Lyric:
Te avisei que ia ser uma vez 
Tu prometeu não se apaixonar 
E olha quem tá pedindo replay 
Se afogou no chá 
Uma hora dessa, tá me ligando 
Procurando, tá doidinho pra quebrar tua promessa 
Não tem juramento do dedinho que resista a uma sentada dessa 
Te avisei pra não brincar
Eu quero ver tu esquecer depois do chá que eu te dei 
Ai papai, macetei 
Foi um tal de vuco vuco, tá maluco, quer replay 
Ai papai, Macetei (2X)
Macetada, toma (3X)
Macetei 
Macetada, toma (3X)
Macetei
#Anitta</t>
        </is>
      </c>
      <c r="G64"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4" s="8" t="inlineStr"/>
      <c r="I64" s="8" t="inlineStr"/>
      <c r="J64" s="8" t="inlineStr"/>
      <c r="K64" s="8" t="inlineStr"/>
      <c r="L64" s="9" t="inlineStr"/>
    </row>
    <row r="65" ht="60" customHeight="1">
      <c r="A65" s="10" t="inlineStr">
        <is>
          <t>4Se0tylmoi8</t>
        </is>
      </c>
      <c r="B65" s="10" t="inlineStr">
        <is>
          <t>Anitta</t>
        </is>
      </c>
      <c r="C65" s="10" t="inlineStr">
        <is>
          <t>Anitta - NU (feat. HITMAKER) [Official Music Video]</t>
        </is>
      </c>
      <c r="D65" s="10" t="inlineStr">
        <is>
          <t>https://www.youtube.com/watch?v=4Se0tylmoi8</t>
        </is>
      </c>
      <c r="E65" s="10" t="inlineStr">
        <is>
          <t>https://www.youtube.com/channel/UCqjjyPUghDSSKFBABM_CXMw</t>
        </is>
      </c>
      <c r="F65" s="11" t="inlineStr">
        <is>
          <t>LISTEN HERE ▶ https://lnk.to/NuAnitta
SUBSCRIBE HERE ▶ @anitta  
ANITTA: 
Spotify | https://bit.ly/4356mSE
Instagram | http://instagram.com/anitta
Twitter | http://twitter.com/anitta
Facebook | http://facebook.com/AnittaOficial
CREDITS:
Produção: Hungry Man 
Direção: João Papa 
Managing Partner: Alex Mehedff 
Executive Producer: Alex Mehedeff e Sarina D'Avila 
Criative Executive Producer: Fabio Pinheiro 
Line Producer: Fernanda Kalume
Head of Production: Maran Poian 
In House Production Coordinator: Gabriel Sidorenko e Rafaela Pellegrini Research: Leonardo Godinho e Vitória Zamfolini 
Business Affairs Manager: Matheus Rosa 
Creative Assistant: Jenn Anconi 
1AD: Ulisses Wermelinger 
2AD: Ana Rios 
Production Manager: Mateus Galvão 
Production Assistant: Fernanda Chedid 
Production Assistant: Victória Almeida
Security: Everton Correa Azevedo e Carlos Antônio Virgilino 
Set assistant: Silas Nicola e Gabriel Oliveira
Cast Producer: Alice Wolfenson 
Choreographer and Dancer: Amanda de Sousa Araújo 
Dancer: LAURA AMORIM COSTA CHAVES 
Dancer: Mel Firetti Las Casas 
Dancer: Marcela Alexia Oliveira Pinto
DOP: João Papa 
1º AC Alessandro Valese ( Alemão)
2º AC Alfredo Desio 
Video ASsist: Dario Valese 
Logger: JP Oliveira 
Crane Operator: Hugo Takeuchi 
Photo Still: Iude Richele 
Still ASsistant: Maria Prado 
Gaffer: Hugo Calazans 
1st Electric Renato Lelis
2nd Electric Vittoria Bronzo Alberto de Oliveira (Betão), Bruno Canhoto e  Luciano Batista
Key Grip: Rodrigo Fidelis 
1st Grip: Fabiano Oliveira Dias 
2nd Grip: Mozart Pereira Cruz, Marques Junior, Fábio Luis, Iamamoto Campos, Juliano Rodrigues Capinan e Gleice soares da Silva 
Production Designer: Luiz Henrique Pinto 
Assistant Art Director: Eliane de Oliveira 
Art Producer: Matheus Carvalho 
Prop Producer: Tatiana Coelho Pereira 
Scenic Technician: Daniel,  Allan Marcelo 
Inside Prop: Hallan Rubens Soares Ferro e Alberto Castro dos Santos Runners: Murilo Borges, Elton Miranda, Carlos Borges,  Danilo Cruz William da Silva, Henrique Marinho e Clarivaldo dos Santos Wardrobe 
Stylist: Giovanna Moretto 
ASsistant Wardrobe: Hélio Anselmo de Oliveira 
Seamstress: Fran Batista 
Make Up: Victoria Garaventa 
Make up assist: Regiane Caldeira dos Santos, Carlaxane Passos Maia e Sónia Araújo 
Mixer: Rodrigo de Macedo Martins 
Post Production:
Head of Post Production:  Rodrigo Oliveira 
Post Production Team: JP Oliveira and Michael Eduardo 
Editor Alexandre Boechat 
Post Production Troop 
Color Grading Bleach 
Transportation Sandro Cheffel 
Câmera Digital 35 
Light and Grip Moving Track 
Generator Cash Box Geradores Ltda 
Technocrane Ale Movimentos
LYRICS 
NU - Anitta feat. Hitmaker
Hoje é seu dia de sorte
Já tô tirando meu short
Todo Mundo quer mas eu te escolhi
Você já sabe o caminho
Sabe fazer direitinho
Vem no ouvidinho e vai descendo 
Vou Descendo
No Talento
Brincando embaixo do umbigo
Vou subindo
Ta pedindo
Hoje eu acabo contigo 
Só quero te beijar nuuu
No quarto escurinho
Fazendo carinho
E sentando em cima de tu 2x
Só quero te beijar nuuu
Só quero te beijar nuuu
Calma, relaxa 
Mostra como faz 
Encosta, encaixa 
Pra frente e pra trás 
Tu vai pedindo toma
Cê tá gostando toma 
Tu tá querendo então 
Toma toma toma
#Anitta 
#hitmaker</t>
        </is>
      </c>
      <c r="G65" s="11"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5" s="12" t="inlineStr"/>
      <c r="I65" s="12" t="inlineStr"/>
      <c r="J65" s="12" t="inlineStr"/>
      <c r="K65" s="12" t="inlineStr"/>
      <c r="L65" s="13" t="inlineStr"/>
    </row>
    <row r="66" ht="60" customHeight="1">
      <c r="A66" s="6" t="inlineStr">
        <is>
          <t>QJgSzPqUYy0</t>
        </is>
      </c>
      <c r="B66" s="6" t="inlineStr">
        <is>
          <t>Anitta</t>
        </is>
      </c>
      <c r="C66" s="6" t="inlineStr">
        <is>
          <t>Anitta, Dennis &amp; Pedro Sampaio - Joga Pra Lua (Official Visualizer)</t>
        </is>
      </c>
      <c r="D66" s="6" t="inlineStr">
        <is>
          <t>https://www.youtube.com/watch?v=QJgSzPqUYy0</t>
        </is>
      </c>
      <c r="E66" s="6" t="inlineStr">
        <is>
          <t>https://www.youtube.com/channel/UCtumXDPrqd3lhGEVyIex1lw</t>
        </is>
      </c>
      <c r="F66" s="7" t="inlineStr">
        <is>
          <t>Music video by Anitta, PEDRO SAMPAIO performing Joga Pra Lua (Visualizer).© 2023 Floresta Records Inc., under exclusive license to Republic Records, a division of UMG Recordings, Inc.</t>
        </is>
      </c>
      <c r="G66"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6" s="8" t="inlineStr"/>
      <c r="I66" s="8" t="inlineStr"/>
      <c r="J66" s="8" t="inlineStr"/>
      <c r="K66" s="8" t="inlineStr"/>
      <c r="L66" s="9" t="inlineStr"/>
    </row>
    <row r="67" ht="60" customHeight="1">
      <c r="A67" s="10" t="inlineStr">
        <is>
          <t>SmpNmsuNA2E</t>
        </is>
      </c>
      <c r="B67" s="10" t="inlineStr">
        <is>
          <t>Anitta</t>
        </is>
      </c>
      <c r="C67" s="10" t="inlineStr">
        <is>
          <t>Anitta - Funk Rave (Official Music Video)</t>
        </is>
      </c>
      <c r="D67" s="10" t="inlineStr">
        <is>
          <t>https://www.youtube.com/watch?v=SmpNmsuNA2E</t>
        </is>
      </c>
      <c r="E67" s="10" t="inlineStr">
        <is>
          <t>https://www.youtube.com/channel/UCtumXDPrqd3lhGEVyIex1lw</t>
        </is>
      </c>
      <c r="F67" s="11" t="inlineStr">
        <is>
          <t>Official music video for Anitta “Funk Rave”, available everywhere now: https://Anitta.lnk.to/FunkRave
Follow Anitta: 
Spotify | https://anitta.lnk.to/Spotify
Instagram | http://instagram.com/anitta 
Twitter | http://twitter.com/anitta 
Facebook | http://facebook.com/AnittaOficial
Credits:
Produced by GINGA PICTURES 
Creative Director: Anitta 
Directed by João Wainer e Ricardo Souza  
Executive Producer: Felipe Britto 
Producer: Mel Chapaval Lebensztajn 
Asst Executive Producer: Bernie Walbenny 
Director of Photography: Miguel Vassy 
Production Designer: Zé Luca 
Line Producer: Tim Maia 
Anitta’s Stylist: Daniel Ueda 
Anitta’s Hair and Make Up Artist: Henrique Martins and Krisna 
1AD: Lili Faria 
2AD: Bella Andreo 
3AD: Ariel Lebensztajn 
AD Dept Intern: Daniel Chapaval 
Production Supervisor: Talita Cassiano 
Transport Coordinator: Wesley Oliveira 
1st PA: Gabriela Viviani 
2nd PA: Bia Meira, Natty Longoni e Isadora Bertolini 
Location Manager: Pica Pau do Sul 
Platô: André Gilz 
Ass. Platô: Felipe Cobete, Daniel de Paula, Key, João Rosa, Moacir de Souza, Rafael Rodrigues Location Manager: Daniel 
Casting: iCast 
Extras Casting: Case 
Perfomance Coach: Márcio Mehiel 
Ass. Performance Coach: Leonardo Feijó 
Choreographer: Alline Azevedo 
Stand-in Anitta: Andressa Melo 
Invited Cast: Bonde das Maravilhas, Gabriel do Borel, Carol Rangel, Fabricio Assis, Ramon Francisco, Yuri Meirelles.  
Art Coordinator: Maria França 
Prop Master: Roberta Costa 
Art Director: Luiz Carlos Costa 
Set Dresser: Ronald da Silva, Thiago do Nascimento, Vinícius Palhares 
Graffiti Artist: Miguel Rodrigues Pimentel 
Graphic Designer: Guiga Almada 
VFX: Marcelo Couto 
VFX Asst: Luciano Freire, Leandro Ennes, Raimundo Souto, Rodrigo de Oliveira 
Director of Photography (2nd Unit): Pedro Viana 
1AC: Léo Bandeira 
2AC: Maria Luiza Abreu 
1AC (2nd Unit):  Uerlem Queiroz 
Logger: João França 
VTR: Guilherme Medeiros 
BTS (video): Victor Lima, Patrick Marinho 
BTS (photos): Ricardo Brunini 
Drone: Luiz Paulo Cavedagne, Sergio Mariano 
Sound Mixer: Douglas Vianna, Rubinei Filho  
Boom Op: Raquel Casimiro 
In-ear: Teleponto 
Gaffer: Vitinho 
BB Electric: Jorge Sena 
Electric: Daniel Moreira, Bruno de Souza, Alexandre Rabelo, Thales Maciel 
Key Grip: Hallfmam 
BB Grip: LF Martins 
Grip: Bigorna, Jon Lima, Douglas Macario, Douglas manhaes 
Stylist: Bella Cardoso 
Wardrobe Asst: Poliana Braga 
Wardrobe Asst: Maycon da Costa, Nina Simão, Thiago José Bastos  
Ass. Stylist Ueda: Hugo Machado, Bruna Cidade, Victor Guedes, Victor Yuuki 
Wardrobe Asst: Salvadora, Marlucia, Joicy Nascimento, Eliana Ruth, Maria Izabel, Leonardo Santana, Laura Lima, Cristine de Souza, Aline Machado 
Wardrobe Intern: Mary Miguel 
Make Up Artist Cast: Ana França 
Ass. Make Up Artist Cast: Paula Teixeira, Maurilio Gomes, Wagner Resende 
Hair: Andréia Jovito 
Ass. Make Up Artist Anitta: Ricardo Leal, Melissa Tostes 
Camera Equipment: Araguaia Filmes 
G&amp;E Gear: All Cine 
Production Supplies: ETC Locações, Di Tudo Catering: Set Refeições 
Operational Support: BodyGuard Generator: Translig Geradores 
Lyrics:
Look at what you cannot have
Boss, bad woman, bad
Find me in the tropics
On the side of Punta Cana
Tasty, if you taste it
I’m coming, why are you staying?
You leaving your girl?
It’s tasty in the mouth
He takes me to insanity
With what I have in the bank
I can buy the cure
-
I’m hot without posing
Today I pay for everything
And after 12
I like it all
I want to go crazy until tomorrow
I don’t owe anybody an explanation
-coro-
Step on it, high five it, take it out, take it (x8)
-
Got that sauce
Don’t make me talk
Or I’ll make you cry
Bla bla bla
I’m not going to listen
Unless it’s to pay me
-
I’m hot without posing
Today I pay for everything
And after 12
I like it all
I want to go crazy until tomorrow
I don’t owe anybody an explanation
-coro-
_________________________
Look at what you cannot have
Boss, mulher mala, mala
Encuéntrame en el trópico
Por los lados de Punta Cana
Tasty, si pruebas
Voy a que te quedas
Tasty, si pruebas
Vas a dejar tu jeva
É gostoso de boca
Me lleva a la locura
Con lo que tengo en el banco
Yo me compro la cura
-
Estoy en roce sin pose
Hoy yo pago to’
Y después de las 12
A mi me gusta to’
Quiero desacato hasta la mañana
A nadie le debo explicación
-coro-
Písala, chócala, sácala, tómala (x8)
-
Got that sauce
No me haga hablar
Que te hago llorar
Bla bla bla
No voy a escuchar
Si no es pa’ pagarme
-
Estoy en roce sin pose
Hoy yo pago to’
Y después de las 12
A mi me gusta to’
Quiero desacato hasta la mañana
A nadie le debo explicación
-coro-
#Anitta #FunkRave
Music video by Anitta performing Funk Rave. A Republic Records and Universal Music Latin Entertainment release.; © 2023 Floresta Records Inc., under exclusive license to Republic Records, a division of UMG Recordings, Inc.</t>
        </is>
      </c>
      <c r="G67" s="11"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7" s="12" t="inlineStr"/>
      <c r="I67" s="12" t="inlineStr"/>
      <c r="J67" s="12" t="inlineStr"/>
      <c r="K67" s="12" t="inlineStr"/>
      <c r="L67" s="13" t="inlineStr"/>
    </row>
    <row r="68" ht="60" customHeight="1">
      <c r="A68" s="6" t="inlineStr">
        <is>
          <t>UvX4obmAp3g</t>
        </is>
      </c>
      <c r="B68" s="6" t="inlineStr">
        <is>
          <t>Anitta</t>
        </is>
      </c>
      <c r="C68" s="6" t="inlineStr">
        <is>
          <t>Anitta - VAI VENDO [feat. Mc Ryan SP] [Official Music Video]</t>
        </is>
      </c>
      <c r="D68" s="6" t="inlineStr">
        <is>
          <t>https://www.youtube.com/watch?v=UvX4obmAp3g</t>
        </is>
      </c>
      <c r="E68" s="6" t="inlineStr">
        <is>
          <t>https://www.youtube.com/channel/UCqjjyPUghDSSKFBABM_CXMw</t>
        </is>
      </c>
      <c r="F68" s="7" t="inlineStr">
        <is>
          <t>LISTEN HERE ▶ https://lnk.to/VAIVENDO
SUBSCRIBE HERE ▶ @anitta  
ANITTA: 
Spotify | http://sptfy.com/1PY8
Instagram | http://instagram.com/anitta
Twitter | http://twitter.com/anitta
Facebook | http://facebook.com/AnittaOficial
CREDITS:
Produção: Hungry Man 
Direção: João Papa 
Managing Partner: Alex Mehedff 
Executive Producer: Alex Mehedeff e Sarina D'Avila 
Creative Executive Producer: Fabio Pinheiro 
Line Producer: Fernanda Kalume 
Head of Production: Maran Poian 
In House Production Coordinator: Gabriel Sidorenko Rafaela Pellegrini 
Research: Leonardo Godinho e Vitória Zamfolini
Business Affairs Manager: Matheus Rosa 
Creative Assistant: Jenn Anconi 
1AD: Ulisses Wermelinger 
2AD: Ana Rios 
Production Manager: Mateus Galvão 
Production Assistant: Fernanda Chedid
Production Assistant: Victória Almeida 
Security: Everton Correa Azevedo e Carlos Antônio Virgilino 
Set assistant: Silas Gabriel
Cast Producer: Alice Wolfenson 
Choreographer and Dancer: Amanda de Sousa Araújo 
Dancer: LAURA AMORIM COSTA CHAVES 
Dancer: Mel Firetti Las Casas 
Dancer: Marcela Alexia Oliveira Pinto
DOP: João Papa 
1º AC: Alessandro Valese ( Alemão) 
2º AC: Alfredo Desio 
Video Assist: Dario Valese
Logger: JP Oliveira 
Crane Operator: Hugo Takeuchi 
Photo Still: Iude Richele 
Still Assistant: Maria Prado 
Gaffer: Hugo Calazans 
1st Electric: Renato Lelis 
2nd Electric: Vittoria Bronzo, Alberto de Oliveira (Betão), Bruno Canhoto e Luciano Batista
Key Grip: Rodrigo Fidelis 
1st Grip: Fabiano Oliveira Dias 
2nd Grip: Mozart Pereira Cruz Marques Junior, Fábio Luis Iamamoto Campos, Juliano 
Rodrigues Capinan e Gleice soares da Silva 
Production Designer: Luiz Henrique Pinto 
Assistant Art Director: Eliane de Oliveira 
Art Producer: Matheus Carvalho 
Prop Producer: Tatiana Coelho Pereira 
Scenic Technician: Daniel Allan Marcelo 
Inside Prop: Hallan Rubens Soares Ferro e Alberto Castro dos Santos 
Runners Murilo Borges, Elton Miranda, Carlos Borges, Danilo Cruz, William da Silva, Henrique Marinho e Clarivaldo dos Santos 
Wardrobe: Stylist Giovanna Moretto 
Assistant Wardrobe: Hélio Anselmo de Oliveira 
Seamstress: Fran Batista 
Make Up: Victoria Garaventa 
Make up assist: Regiane Caldeira dos Santos, Carlaxane Passos Maia e Sonia Araujo 
Mixer: Rodrigo de Macedo Martins 
Head of Post Production: Rodrigo Oliveira
Post Production Team: JP Oliveira and Michael Eduardo 
Editor: Alexandre Boechat 
Post Production: Troop 
Color Grading: Bleach 
Transportation: Sandro Cheffel
Câmera: Digital 35 
Light and Grip: Moving Track 
Generator: Cash Box Geradores Ltda 
Technocrane: Ale Movimentos
LYRICS 
VAI VENDO - Anitta feat. MC Ryan SP 
Tô ficando tonto do jeito 
Que ela empina 
Malvada quer dançar comigo 
Felina quer jogar por cima 
É que eu sei fazer
Os negocin que te domina 
Essa manobra é uma obra prima 
Deixa com a mãe que ela te ensina 
Especialista em love love 
Vem pra matar tua sede
Tu sobe pelas parede 
Com o macete da bandida
Vai vendo, pra que teu coração?
Se eu já sou dona do seu pensamento 
Ah se eu fosse esse copo 
coladinho na tua boca 
Pra tu tomar 
Pra tu tomar
Pra tu tomar a noite toda 
Ah se eu fosse esse shortinho 
Ia falar pra tua popa 
Pode jogar 
Pode jogar 
Pode jogar a noite toda 
Então joga joga 
Vai bandida 
Faz storie, sensualiza 
Ela trava na pose 
Ela instiga o bonde 
Ela desce sobe 
Tipo anitta 
Rainha da favela é ela 
Doida querendo levar 
O coração do vilão 
Olha essa sereia 
Querendo enganar o tubarão
#anitta  #mcryansp</t>
        </is>
      </c>
      <c r="G68"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8" s="8" t="inlineStr"/>
      <c r="I68" s="8" t="inlineStr"/>
      <c r="J68" s="8" t="inlineStr"/>
      <c r="K68" s="8" t="inlineStr"/>
      <c r="L68" s="9" t="inlineStr"/>
    </row>
    <row r="69" ht="60" customHeight="1">
      <c r="A69" s="10" t="inlineStr">
        <is>
          <t>MXoIdLxol2g</t>
        </is>
      </c>
      <c r="B69" s="10" t="inlineStr">
        <is>
          <t>Anitta</t>
        </is>
      </c>
      <c r="C69" s="10" t="inlineStr">
        <is>
          <t>Anitta, Brray, Bad Gyal - Double Team</t>
        </is>
      </c>
      <c r="D69" s="10" t="inlineStr">
        <is>
          <t>https://www.youtube.com/watch?v=MXoIdLxol2g</t>
        </is>
      </c>
      <c r="E69" s="10" t="inlineStr">
        <is>
          <t>https://www.youtube.com/channel/UCtumXDPrqd3lhGEVyIex1lw</t>
        </is>
      </c>
      <c r="F69" s="11" t="inlineStr">
        <is>
          <t>Official music video for “Double Team”, available everywhere now: https://Anitta.lnk.to/DoubleTeam
Pre-save Anitta’s upcoming album ‘Funk Generation’ here: https://Anitta.lnk.to/FunkGeneration
Follow Anitta: 
Spotify | https://Anitta.lnk.to/Spotify
Instagram | https://www.instagram.com/anitta
Twitter | https://twitter.com/anitta
Facebook | https://www.facebook.com/AnittaOficial
TikTok | https://www.tiktok.com/@anitta 
Lyrics:
ANITTA
Olhe para mim
Mas perra que rintintin
El cora te late a mil
No hay culo si no cash in
Mirame
Minha amiga
ta puesta pal double team
Mirame
O si no
tu pana pal double team
No amarre fuego
Tu quieres y yo quiero
Toy puesta pal bellaqueo
En mi
Panty likeo
Soy bien puta y todos lo saben
Muy pirania y todos lo saben
Una bad bitch y todos lo saben
Soy bien puta y todos lo saben
Vengo rebelde loca de partirte
Cambiando de pose pa evitar venirte
Me toca arriba no te quites
De aquí no me salgo y dejame escupirte
Yo quiero venirme vamo a hacerlo juntos
Pa mi esto es sagrado
pa mi esto es un culto
Deja tu paquete y tumbame ese bulto
no brego con policías pero si fallas te multo
BRRAY
Soy bien puta y todas lo saben, chingo cabrón, perdona que me alabe.
Tengo el meneo, el sazón y la clave, por debajo del agua soy dueño de los mares.
Poseidón sin tridente, aparentemente eres medio demente.
Olvidate mi pana yo soy suficiente pero con tu amiga me suena excelente.
Que me hagas un —----
En triple retirada como Cardi
Me pongo bellaco como Chencho y Maldi
Un día de — y el otro de morning
Pero no les baja, siempre designer, mama hasta que se te riegue el eyeliner.
Si tú eres el — que rico el —
Yo me las clavo y me da como Alzheimer.
Olhe para mim
Mas perro que rintintin
El cora me late a mil
Pa ese culo tengo el cash in
Mirame
Ya tu amiga
ta puesta pal double team
Mirame
O si no
te lo damo en double team
BAD GYAL
No amarre fuego
Tu quieres y yo quiero
Toy puesta pal bellaqueo
En mi
Panty likeo
Le sale caro que me ponga puta, me mira y se lo disfruta.
Se el tamaño y se que ocupa. Me pide que le escupa.
Yo chupo, él chupa, me mira como si tiene luca.
Lo que pida yo él lo ejecuta, yo te mando tú no me discutas.
Toy lokita que lo hagamos, en serio que esto está bueno.
Te gusta que te lo mueva desnuda, lo hago de nuevo.
Me gusta cuando lo hacemos, que en el espejo nos miremos.
Si está bueno, por qué no nos comemos?
No amarre fuego
Tu quieres y yo quiero
Toy puesta pal bellaqueo
En mi
Panty likeo
English:
ANITTA
Look at me
Bitchier than Rin Tin Tin
The heart beats a thousand times There's no ass if there's no cash in
Look at me
My friend
Ready for the double team Look at me
Or else
Your friend for the double team
I didn't light the fire
You want it and I want it I'm ready for the mischief In my
Panties leaking
I'm a real slut and everyone knows it Very piranha and everyone knows it A bad bitch and everyone knows it I'm a real slut and everyone knows it
I come rebellious crazy to break you Changing poses to avoid cumming
It's my turn on top, don't move
I'm not leaving here, let me spit on you I want to come, let's do it together
For me, this is sacred
For me, this is a cult
Leave your package and let me knock that lump down I don't mess with cops but if you fail I'll fine you
BRRAY
I'm a real slut and everyone knows it, I fuck hard, forgive me for praising myself.
I have the sway, the flavor, and the key, underwater I own the seas.
Poseidon without trident, apparently you're kind of crazy.
Forget about it, my friend, I'm enough but with your friend it sounds excellent to me. Make me a ---
In triple withdrawal like Cardi
I get horny like Chencho and Maldi
One day at ---- and the other at morning
But it doesn't stop them, always designer, until your eyeliner runs.
Look at me
Bitchier than Rin Tin Tin
My heart beats a thousand times
For that ass, I've got the cash in
Look at me
Your friend already is
Ready for the double team
Look at me
Or else
We'll give it to you in a double team
BAD GYAL
I didn't light the fire
You want it and I want it I'm ready for the mischief In my
Panties leaking
It's expensive for him when I act like a slut, he looks at me and enjoys it. He knows the size and what he needs. He asks me to spit on him.
I suck, he sucks, he looks at me as if he has money.
Whatever he asks for, I execute it, I command you don't argue with me. I'm crazy for us to do it, seriously this is good.
You like it when I move it naked, I'll do it again.
I like it when we do it, when we look at each other in the mirror. If it's good, why don't we eat each other?
I didn't light the fire
You want it and I want it I'm ready for the mischief In my
Panties leaking 
#ANITTA #BRRAY #BADGYAL</t>
        </is>
      </c>
      <c r="G69" s="11"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9" s="12" t="inlineStr"/>
      <c r="I69" s="12" t="inlineStr"/>
      <c r="J69" s="12" t="inlineStr"/>
      <c r="K69" s="12" t="inlineStr"/>
      <c r="L69" s="13" t="inlineStr"/>
    </row>
    <row r="70" ht="60" customHeight="1">
      <c r="A70" s="6" t="inlineStr">
        <is>
          <t>iaXt5shHFL8</t>
        </is>
      </c>
      <c r="B70" s="6" t="inlineStr">
        <is>
          <t>Anitta</t>
        </is>
      </c>
      <c r="C70" s="6" t="inlineStr">
        <is>
          <t>Anitta - Funk Generation – A Baile Funk Experience</t>
        </is>
      </c>
      <c r="D70" s="6" t="inlineStr">
        <is>
          <t>https://www.youtube.com/watch?v=iaXt5shHFL8</t>
        </is>
      </c>
      <c r="E70" s="6" t="inlineStr">
        <is>
          <t>https://www.youtube.com/channel/UCqjjyPUghDSSKFBABM_CXMw</t>
        </is>
      </c>
      <c r="F70" s="7" t="inlineStr">
        <is>
          <t>Guuuuuuyyyyysssss you’ve been asking for a FUNK GENERATION performance so here it is… I've prepared not just one, but five songs in one video for you to feel the energy of a true Brazilian Baile Funk. Now hit play and enjoy! This is also a preview of what to expect on tour. I can’t wait to see you in person 💋 Beijo!
Kicking off on May 18th in Mexico City, the 20+ date tour produced by Live Nation, is a unique funk experience in special intimate venues that hits cities around the world, giving fans an authentic taste of the iconic funk parties in Brazil.
For tickets and information visit https://www.livenation.com/artist/K8vZ9179LIV/anitta-events
Stream/Download 'Funk Generation': https://Anitta.lnk.to/FunkGeneration
Follow Anitta: 
Spotify | https://Anitta.lnk.to/Spotify
Instagram | https://www.instagram.com/anitta
Twitter | https://twitter.com/anitta
Facebook | https://www.facebook.com/AnittaOficial
TikTok | https://www.tiktok.com/@anitta 
#ANITTA #FUNKGENERATION</t>
        </is>
      </c>
      <c r="G70"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0" s="8" t="inlineStr"/>
      <c r="I70" s="8" t="inlineStr"/>
      <c r="J70" s="8" t="inlineStr"/>
      <c r="K70" s="8" t="inlineStr"/>
      <c r="L70" s="9" t="inlineStr"/>
    </row>
    <row r="71" ht="60" customHeight="1">
      <c r="A71" s="10" t="inlineStr">
        <is>
          <t>w6nNddTCzTM</t>
        </is>
      </c>
      <c r="B71" s="10" t="inlineStr">
        <is>
          <t>Anitta</t>
        </is>
      </c>
      <c r="C71" s="10" t="inlineStr">
        <is>
          <t>Anitta, Hitmaker, Felipe Amorim - Gostosin (Lyric Video Oficial)</t>
        </is>
      </c>
      <c r="D71" s="10" t="inlineStr">
        <is>
          <t>https://www.youtube.com/watch?v=w6nNddTCzTM</t>
        </is>
      </c>
      <c r="E71" s="10" t="inlineStr">
        <is>
          <t>https://www.youtube.com/channel/UCqjjyPUghDSSKFBABM_CXMw</t>
        </is>
      </c>
      <c r="F71" s="11" t="inlineStr">
        <is>
          <t>EP ENSAIOS DA ANITTA
MORE MUSIC ▶
SUBSCRIBE HERE ▶ https://www.youtube.com/channel/UCqjjyPUghDSSKFBABM_CXMw?sub_confirmation=1
ANITTA: 
Spotify | http://sptfy.com/1PY8
Instagram | http://instagram.com/anitta
Twitter | http://twitter.com/anitta
Facebook | http://facebook.com/AnittaOficial
#Anitta #Hitmaker #FelipeAmorim</t>
        </is>
      </c>
      <c r="G71" s="11"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1" s="12" t="inlineStr"/>
      <c r="I71" s="12" t="inlineStr"/>
      <c r="J71" s="12" t="inlineStr"/>
      <c r="K71" s="12" t="inlineStr"/>
      <c r="L71" s="13" t="inlineStr"/>
    </row>
    <row r="72" ht="60" customHeight="1">
      <c r="A72" s="6" t="inlineStr">
        <is>
          <t>ZVtPbi9tUt0</t>
        </is>
      </c>
      <c r="B72" s="6" t="inlineStr">
        <is>
          <t>Anitta</t>
        </is>
      </c>
      <c r="C72" s="6" t="inlineStr">
        <is>
          <t>Anitta - Mil Veces (Official Lyric Video)</t>
        </is>
      </c>
      <c r="D72" s="6" t="inlineStr">
        <is>
          <t>https://www.youtube.com/watch?v=ZVtPbi9tUt0</t>
        </is>
      </c>
      <c r="E72" s="6" t="inlineStr">
        <is>
          <t>https://www.youtube.com/channel/UCqjjyPUghDSSKFBABM_CXMw</t>
        </is>
      </c>
      <c r="F72" s="7" t="inlineStr">
        <is>
          <t>Official lyric video for Anitta “Mil Veces”, available everywhere now: https://Anitta.lnk.to/MilVeces
Follow Anitta: 
Spotify | https://Anitta.lnk.to/Spotify
Instagram | http://instagram.com/anitta 
Twitter | http://twitter.com/anitta 
Facebook | http://facebook.com/AnittaOficial
TikTok | https://www.tiktok.com/@anitta
Spanish Lyrics:
Quiero darte, darte
Pero es prohibido, lo se
Ya lo hemos hecho mil veces Mil veces, Mil Veces
Voy a darte, darte
Pero es prohibido lo se
Ya lo hemos hecho mil veces En mi mente
Pero hoy es diferente
MIL VECES
MIL MIL VECES
Duro, duro Dámelo Damelo Duro
X2
Quiero darte, darte
Pero es prohibido, lo se
Ya lo hemos hecho mil veces
Se que te gusta que somos así Nos vemos, lo hacemos, Lowkey Y si nos llegamos a dar
De mi cuarto no vamos a salir
No le pongamos condiciones Y si cambiamos posiciones Tenemos malas intenciones Yo tengo ganas de ti
MIL VECES MIL MIL VECES
English Lyrics;
I want to love you, love you
But it is prohibited, I know
We have already done it a thousand times Thousand times, thousand times
I’m going to love you, love you
But it is prohibited, I know
We have already done it a thousand times In my head
But today it's different
A Thousand times
A Thousand Thousand Times
Hard, Hard
Give it to me, Give it to me Hard
X2
I want to love you, love you
But its prohibited, I know
We have already done it a thousand times
I know that you like that we are this way We see each other, we do it, lowkey
And if we get to love
From my room, we are not going to leave
We aren’t going to put conditions And if we switch positions
We have bad intentions
Anitta – Mil Veces (English Translation) I am in the mood for you
A thousand times
a thousand thousand times
Portuguese Lyrics:
Eu quero te dar, te dar
Mas é proibido, eu sei
Já fizemos isso mil vezes
Mil vezes, mil mil vezes
Eu vou te dar, te dar
Mas é proibido eu sei
Já fizemos isso mil vezes
em minha mente
Mas hoje é diferente
Mil mil vezes, mil mil vezes
Mil mil vezes, mil mil vezes
Mil mil vezes, mil mil vezes
Mil mil vezes, mil mil vezes
Força, força, força, força, me pega com força, me pega, me pega (fala aí)
Força, força, força, me pega com força, força (fala aí, fala aí)
Força, força, me pega, me pega com força, me pega com força, com força, for (fala aí)
Força, força, força, me pega com força, me pega (fala aí)
Eu quero te dar, te dar
Mas é proibido, eu sei
Já fizemos isso mil vezes
Mil vezes, mil mil vezes
Eu sei que você gosta que somos assim
Nos vemos, nós fazemos isso, por baixo dos panos 
E se conseguirmos transar
Nós não vamos sair do meu quarto
Não vamos colocar condições nisso
E se mudarmos de posição
Teremos más intenções
Quero você
Mil vezes, mil mil vezes
Mil mil vezes, mil mil vezes
Mil mil vezes, mil mil vezes
mil mil vezes
mil mil vezes
#Anitta #MilVeces</t>
        </is>
      </c>
      <c r="G72"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2" s="8" t="inlineStr"/>
      <c r="I72" s="8" t="inlineStr"/>
      <c r="J72" s="8" t="inlineStr"/>
      <c r="K72" s="8" t="inlineStr"/>
      <c r="L72" s="9" t="inlineStr"/>
    </row>
    <row r="73" ht="60" customHeight="1">
      <c r="A73" s="10" t="inlineStr">
        <is>
          <t>JD_W6dLHPW8</t>
        </is>
      </c>
      <c r="B73" s="10" t="inlineStr">
        <is>
          <t>Anitta</t>
        </is>
      </c>
      <c r="C73" s="10" t="inlineStr">
        <is>
          <t>Anitta - ROMEO (Official Video)</t>
        </is>
      </c>
      <c r="D73" s="10" t="inlineStr">
        <is>
          <t>https://www.youtube.com/watch?v=JD_W6dLHPW8</t>
        </is>
      </c>
      <c r="E73" s="10" t="inlineStr">
        <is>
          <t>https://www.youtube.com/channel/UCtumXDPrqd3lhGEVyIex1lw</t>
        </is>
      </c>
      <c r="F73" s="11" t="inlineStr">
        <is>
          <t>Official music video for “Romeo” by Anitta, available now: https://Anitta.lnk.to/Romeo
SUBSCRIBE HERE: https://www.youtube.com/channel/UCqjjyPUghDSSKFBABM_CXMw?sub_confirmation=1
ANITTA: 
Spotify | http://sptfy.com/1PY8
Instagram | http://instagram.com/anitta
Twitter | http://twitter.com/anitta
Facebook | http://facebook.com/AnittaOficial
Directors: Turbo 
DOP: Martin Penachino
Art Director: Jean Labanca
Styling Anitta: Laura Vandall 
Edit: Gwen Ghelid
Color: Joakim Rissveds
Vfx: V.e.t.a House
Sound Design: Studio El
Creative Direction and Exuctive Productuon: Vampire
Executive Production: Alex Julià 
Creatives: Pol Gago,  Ana Bartolomé, Lino Alvarez, Miguel Carbajal 
Account Director (Vampire): Cristina Belmonte
Managing Director (Blur): inés Segura 
Producer (Blur): Blanca Cividanes
Executive Producers (Ginga): Felipe Brito, Mel Chapaval, Lucas Valois
Management: Rebeca León, Renan Machado, Mayte Calzacorta, Jona D’croz
Lyrics:
SPANISH
Esto es entre tu yo
Bailando, sudando
Tranquilo que la noche esta empezando
La disco llena y tu y yo puestos pa guayar (Gua Gua Guayeteo) Si estas buscando una bandida
pa perrear (Gua Gua Guayeteo)
Pues yo te tengo en la mente Pero te quiero en mi cuerpo Una propuesta indecente
Por si te pones Romeo
Una Aventura
Si estas buscando una noche de travesura
Quédate aqui bailando conmigo
Si estas buscando una noche de travesura
Quédate aqui bailando conmigo
Ponme las poses que tu quieras, baby
Nadie como tu me la pone, juicy Ya esta gritándome tu nombre Yo tu diabla tu mi gatito undelAunque el DM esta lleno
Yo por ti les pitcheo Agarra me el booty nuevo En la disco bailoteo
Y una Aventura
Si estas buscando una noche de travesura
Quédate aqui bailando conmigo
Si estas buscando una noche de travesura
Quédate aqui bailando conmigo
Un shot y nos vamos
Y de camino llaqueamos papi
T odo esto es pa ti, pa ti ...
Un shot y nos vamos
Y de camino llaqueamos papi
T odo esto es pa ti, pa ti ... Porque te tengo en la mente Pero te quiero en mi cuerpo Una
propuesta indecente
Por si te pones Romeo
Una Aventura
Si estas buscando una noche de travesuraQuédate aqui bailando conmigo
Si estas buscando una noche de travesura
Quédate aqui.....
(Pegaito pa que veas como te hago)
Tra Tra baby Hasta abajo baby
Hazme tuya baby
Tra Tra baby
Hoy tu vas hacer mio dice lo a tu baby Hoy tu vas hacer mio Yo no dije maybe ... 2x
ENGLISH
This is between you and me
Dancing, sweating
Calm down, the night is just beginning
The club is full and you and I ready to party (Gua
Gua Guayeteo)
If you're looking for a bandit to dance (Gua Gua
Guayeteo)
Well, I have you in mind But I want you in my
body An indecent proposal
In case you get Romeo
An Adventure
If you're looking for a night of mischief
Stay here dancing with me
If you're looking for a night of mischief
Stay here dancing with mePut me in the poses that you want, baby
Nobody like you turns me on, juicy She's already
screaming your name at me I'm your devil, you're
my little kitty
Even though the DM is full
I'll pitch them for you Grab my new booty I'll dance
at the club
And an Adventure
If you're looking for a night of mischief
Stay here dancing with me
If you're looking for a night of mischief
Stay here dancing with me
A shot and we Let's go
And on the way we'll go daddy
All this is for you, for you...
A shot and we'll go
And on the way we'll go daddy
All this is for you, for you... Because I have you in
my mind But I want you in my body An indecent
proposal
In case you get RomeoAn Adventure
If you're looking for a night of mischief
Stay here dancing with me
If you're looking for a night of mischief
Stay here.....
(Close so you can see how I do it)
Tra Tra baby All the way down baby
Make me yours baby
Tra Tra baby
Today you're going to be mine, say it to your baby
Today you're going to be mine I didn't say
maybe... 2x
#Anitta #Romeo
Music video by Anitta performing ROMEO.© 2025 Floresta Records Inc., under exclusive license to Republic Records, a division of UMG Recordings, Inc.</t>
        </is>
      </c>
      <c r="G73" s="11"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3" s="12" t="inlineStr"/>
      <c r="I73" s="12" t="inlineStr"/>
      <c r="J73" s="12" t="inlineStr"/>
      <c r="K73" s="12" t="inlineStr"/>
      <c r="L73" s="13" t="inlineStr"/>
    </row>
    <row r="74" ht="60" customHeight="1">
      <c r="A74" s="6" t="inlineStr">
        <is>
          <t>VY1RkyD24Ms</t>
        </is>
      </c>
      <c r="B74" s="6" t="inlineStr">
        <is>
          <t>Anitta</t>
        </is>
      </c>
      <c r="C74" s="6" t="inlineStr">
        <is>
          <t>Anitta - Used To Be (Official Music Video)</t>
        </is>
      </c>
      <c r="D74" s="6" t="inlineStr">
        <is>
          <t>https://www.youtube.com/watch?v=VY1RkyD24Ms</t>
        </is>
      </c>
      <c r="E74" s="6" t="inlineStr">
        <is>
          <t>https://www.youtube.com/channel/UCtumXDPrqd3lhGEVyIex1lw</t>
        </is>
      </c>
      <c r="F74" s="7" t="inlineStr">
        <is>
          <t>Official music video for Anitta “Used To Be”, available everywhere now: https://Anitta.lnk.to/AFavelaLoveStory
Follow Anitta: 
Spotify | http://sptfy.com/1PY8 
Instagram | http://instagram.com/anitta 
Twitter | http://twitter.com/anitta 
Facebook | http://facebook.com/AnittaOficial
TikTok | https://www.tiktok.com/@anitta
Lyrics:
Chorus:
I used to be a hoe but now I aint no more, been swimming through the water now I’m back to shore,
I look at who i did and i’m like ‘oh my lord’,
I used to be a ho oh oh oh oh oh oh oh oh oh oh oh
now I aint no more oh oh oh oh oh,
I used to be a ho oh oh oh oh oh,
now I aint no more oh oh oh oh oh oh,
Verse 1:
Una perra de raza Muy dura de matar Pero ahora soy mansa Y ya no muerdo más Rompí muchos corazones Y a mi no me lo rompieron Pero ya yo no quiero Toy tranquila y ya
Pre Chorus:
Andé por el mundo buscando placer Pero ya no queda nada na
No discriminaba ni rico ni pobre
A toditos les daba
Keep talking cuz I aint gon’ hear what you say, (time to switch up energy)
Chorus 2:
I used to be a hoe but now I aint no more, been swimming through the water now I’m back to shore,
I look at who i did and i’m like ‘oh my lord’,
I used to be a ho oh oh oh oh oh oh oh oh oh oh oh
now I aint no more oh oh oh oh oh,
I used to be a ho oh oh oh oh oh,
now I aint no more oh oh oh oh oh oh
(Used to be one but I aint no more)
Verse 2:
Una perra de raza Muy dura de matar Pero ahora soy mansa Y ya no muerdo más
Yo rompía to las camas Pero ya no hago reguero Ahora para comerlo Debe ser no ah
Pre Chorus 2:
Andé por el mundo buscando placer Pero ya no queda nada na
No discriminaba ni rico ni pobre
A toditos les daba
Keep talking cuz I aint gon’ hear what you say, (time to switch up energy)
Chorus 3:
I used to be a hoe but now I aint no more, been swimming through the water now I’m back to shore,
I look at who i did and i’m like ‘oh my lord’,
I used to be a ho oh oh oh oh oh oh oh oh oh oh oh
now I aint no more oh oh oh oh oh,
I used to be a ho oh oh oh oh oh,
now I aint no more oh oh oh oh oh oh
(Used to be one but I aint no more)
Outro:
(Una perra de raza)
Muy dura de matar
(Pero ahora soy mansa)
Y ya no muerdo más
(Used to be one but I aint no more) 
#Anitta #UsedToBe #FunkGeneration #AFavelaLoveStory      
Music video by Anitta performing Used To Be. A Republic Records / UMLE (Universal Music Latino) release.; © 2023 Floresta Records Inc., under exclusive license to Republic Records, a division of UMG Recordings, Inc.</t>
        </is>
      </c>
      <c r="G74"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4" s="8" t="inlineStr"/>
      <c r="I74" s="8" t="inlineStr"/>
      <c r="J74" s="8" t="inlineStr"/>
      <c r="K74" s="8" t="inlineStr"/>
      <c r="L74" s="9" t="inlineStr"/>
    </row>
    <row r="75" ht="60" customHeight="1">
      <c r="A75" s="10" t="inlineStr">
        <is>
          <t>Hk2nfZjPwUY</t>
        </is>
      </c>
      <c r="B75" s="10" t="inlineStr">
        <is>
          <t>Anitta</t>
        </is>
      </c>
      <c r="C75" s="10" t="inlineStr">
        <is>
          <t>Anitta - Grip (Official Music Video)</t>
        </is>
      </c>
      <c r="D75" s="10" t="inlineStr">
        <is>
          <t>https://www.youtube.com/watch?v=Hk2nfZjPwUY</t>
        </is>
      </c>
      <c r="E75" s="10" t="inlineStr">
        <is>
          <t>https://www.youtube.com/channel/UCtumXDPrqd3lhGEVyIex1lw</t>
        </is>
      </c>
      <c r="F75" s="11" t="inlineStr">
        <is>
          <t>Music video by Anitta performing Grip. © 2024 Floresta Records Inc., under exclusive license to Republic Records, a division of UMG Recordings, Inc.</t>
        </is>
      </c>
      <c r="G75" s="11"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5" s="12" t="inlineStr"/>
      <c r="I75" s="12" t="inlineStr"/>
      <c r="J75" s="12" t="inlineStr"/>
      <c r="K75" s="12" t="inlineStr"/>
      <c r="L75" s="13" t="inlineStr"/>
    </row>
    <row r="76" ht="60" customHeight="1">
      <c r="A76" s="6" t="inlineStr">
        <is>
          <t>oyhlZhUjaeQ</t>
        </is>
      </c>
      <c r="B76" s="6" t="inlineStr">
        <is>
          <t>Anitta</t>
        </is>
      </c>
      <c r="C76" s="6" t="inlineStr">
        <is>
          <t>Anitta - Aceita</t>
        </is>
      </c>
      <c r="D76" s="6" t="inlineStr">
        <is>
          <t>https://www.youtube.com/watch?v=oyhlZhUjaeQ</t>
        </is>
      </c>
      <c r="E76" s="6" t="inlineStr">
        <is>
          <t>https://www.youtube.com/channel/UCtumXDPrqd3lhGEVyIex1lw</t>
        </is>
      </c>
      <c r="F76" s="7" t="inlineStr">
        <is>
          <t>Official music video for “Aceita”, available now: https://Anitta.lnk.to/FunkGeneration
Follow Anitta: 
Spotify | https://Anitta.lnk.to/Spotify
Instagram | https://www.instagram.com/anitta
Twitter | https://twitter.com/anitta
Facebook | https://www.facebook.com/AnittaOficial
TikTok | https://www.tiktok.com/@anitta 
Lyrics:
I don’t think you know 
Como me llaman a mi 
I don’t think you know 
Como me llaman a mi 
Soy la vagamunda 
Que se está buscando la funda Y dice las verdades
Con mirada profunda 
La que se monta en el barco Aunque se hunda
Y el cuarto de tu novio lo inunda 
Salí de la favela
Parezco de novela
Italia, tomando tè con Donatella 
Music, movies, show, pasarela Mi ex dijo 
que estaba bonita en Coachella 
La más mala del cuento 
La más mala 
La más mala del cuento 
La más mala 
Go 
I don’t think you know 
Como me llaman a mi 
I don’t think you know 
Como me llaman a mi 
Fashion, exótica, perra, rebelde 
Soy mi propia jefa
No ladra el que muerde 
Pagan en euros pa’ verme 
Yo decido encima de quién 
Voy a moverme 
Oh, yo me muero así 
Nunca voy a cambiar
Oh, Que yo me muero así 
Nunca voy a cambiar
No es tan difícil de aceptar 
Go 
I don’t think you know 
Como me llaman a mi 
I don’t think you know 
Como me llaman a mi 
Go 
I don’t think you know 
Como me llaman a mi 
I don’t think you know 
Como me llaman a mi 
#Anitta #Candomble #AnittaCamdomble  #Umbanda #Macumba #AnittaMacumba
Music video by Anitta performing Aceita. © 2024 Floresta Records Inc., under exclusive license to Republic Records, a division of UMG Recordings, Inc.</t>
        </is>
      </c>
      <c r="G76"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6" s="8" t="inlineStr"/>
      <c r="I76" s="8" t="inlineStr"/>
      <c r="J76" s="8" t="inlineStr"/>
      <c r="K76" s="8" t="inlineStr"/>
      <c r="L76" s="9" t="inlineStr"/>
    </row>
    <row r="77" ht="60" customHeight="1">
      <c r="A77" s="10" t="inlineStr">
        <is>
          <t>vwECwpzdj9o</t>
        </is>
      </c>
      <c r="B77" s="10" t="inlineStr">
        <is>
          <t>Anitta</t>
        </is>
      </c>
      <c r="C77" s="10" t="inlineStr">
        <is>
          <t>Anitta - Casi Casi (Official Music Video)</t>
        </is>
      </c>
      <c r="D77" s="10" t="inlineStr">
        <is>
          <t>https://www.youtube.com/watch?v=vwECwpzdj9o</t>
        </is>
      </c>
      <c r="E77" s="10" t="inlineStr">
        <is>
          <t>https://www.youtube.com/channel/UCtumXDPrqd3lhGEVyIex1lw</t>
        </is>
      </c>
      <c r="F77" s="11" t="inlineStr">
        <is>
          <t>Official music video for Anitta “Casi Casi”, available everywhere now: https://Anitta.lnk.to/AFavelaLoveStory
Follow Anitta: 
Spotify | http://sptfy.com/1PY8 
Instagram | http://instagram.com/anitta 
Twitter | http://twitter.com/anitta 
Facebook | http://facebook.com/AnittaOficial
TikTok | https://www.tiktok.com/@anitta
#Anitta #CasiCasi #FunkGeneration #AFavelaLoveStory #bebacommoderação
Music video by Anitta performing Casi Casi. A Republic Records / UMLE (Universal Music Latino) release.; © 2023 Floresta Records Inc., under exclusive license to Republic Records, a division of UMG Recordings, Inc.</t>
        </is>
      </c>
      <c r="G77" s="11"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7" s="12" t="inlineStr"/>
      <c r="I77" s="12" t="inlineStr"/>
      <c r="J77" s="12" t="inlineStr"/>
      <c r="K77" s="12" t="inlineStr"/>
      <c r="L77" s="13" t="inlineStr"/>
    </row>
    <row r="78" ht="60" customHeight="1">
      <c r="A78" s="6" t="inlineStr">
        <is>
          <t>ZaH-EgJuqsU</t>
        </is>
      </c>
      <c r="B78" s="6" t="inlineStr">
        <is>
          <t>Anitta</t>
        </is>
      </c>
      <c r="C78" s="6" t="inlineStr">
        <is>
          <t>Anitta - “Envolver” &amp; “Lobby” featuring Missy Elliott live at the 2022 American Music Awards (AMAs)</t>
        </is>
      </c>
      <c r="D78" s="6" t="inlineStr">
        <is>
          <t>https://www.youtube.com/watch?v=ZaH-EgJuqsU</t>
        </is>
      </c>
      <c r="E78" s="6" t="inlineStr">
        <is>
          <t>https://www.youtube.com/channel/UCqjjyPUghDSSKFBABM_CXMw</t>
        </is>
      </c>
      <c r="F78" s="7" t="inlineStr">
        <is>
          <t>Shop my dancers looks: https://us.shein.com/style/Anitta-AMA-sc-00196886.html
MORE MUSIC ▶
SUBSCRIBE HERE ▶ https://www.youtube.com/channel/UCqjjyPUghDSSKFBABM_CXMw?sub_confirmation=1
ANITTA: 
Spotify | https://spoti.fi/3hW5NIC 
Instagram | http://instagram.com/anitta
Twitter | http://twitter.com/anitta
Facebook | http://facebook.com/AnittaOficial
#Anitta #MissyElliott #AMAs</t>
        </is>
      </c>
      <c r="G78"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8" s="8" t="inlineStr"/>
      <c r="I78" s="8" t="inlineStr"/>
      <c r="J78" s="8" t="inlineStr"/>
      <c r="K78" s="8" t="inlineStr"/>
      <c r="L78" s="9" t="inlineStr"/>
    </row>
    <row r="79" ht="60" customHeight="1">
      <c r="A79" s="10" t="inlineStr">
        <is>
          <t>0iIGW8Anblg</t>
        </is>
      </c>
      <c r="B79" s="10" t="inlineStr">
        <is>
          <t>Anitta</t>
        </is>
      </c>
      <c r="C79" s="10" t="inlineStr">
        <is>
          <t>Anitta - Savage Funk (Official Audio)</t>
        </is>
      </c>
      <c r="D79" s="10" t="inlineStr">
        <is>
          <t>https://www.youtube.com/watch?v=0iIGW8Anblg</t>
        </is>
      </c>
      <c r="E79" s="10" t="inlineStr">
        <is>
          <t>https://www.youtube.com/channel/UCtumXDPrqd3lhGEVyIex1lw</t>
        </is>
      </c>
      <c r="F79" s="11" t="inlineStr">
        <is>
          <t>Music video by Anitta performing Savage Funk (Audio).© 2024 Floresta Records Inc., under exclusive license to Republic Records, a division of UMG Recordings, Inc.</t>
        </is>
      </c>
      <c r="G79" s="11"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9" s="12" t="inlineStr"/>
      <c r="I79" s="12" t="inlineStr"/>
      <c r="J79" s="12" t="inlineStr"/>
      <c r="K79" s="12" t="inlineStr"/>
      <c r="L79" s="13" t="inlineStr"/>
    </row>
    <row r="80" ht="60" customHeight="1">
      <c r="A80" s="6" t="inlineStr">
        <is>
          <t>pwzNcn732ss</t>
        </is>
      </c>
      <c r="B80" s="6" t="inlineStr">
        <is>
          <t>Anitta</t>
        </is>
      </c>
      <c r="C80" s="6" t="inlineStr">
        <is>
          <t>Anitta - Fria (Official Audio)</t>
        </is>
      </c>
      <c r="D80" s="6" t="inlineStr">
        <is>
          <t>https://www.youtube.com/watch?v=pwzNcn732ss</t>
        </is>
      </c>
      <c r="E80" s="6" t="inlineStr">
        <is>
          <t>https://www.youtube.com/channel/UCtumXDPrqd3lhGEVyIex1lw</t>
        </is>
      </c>
      <c r="F80" s="7" t="inlineStr">
        <is>
          <t>'Funk Generation' available everywhere now: https://Anitta.lnk.to/FunkGeneration
Follow Anitta: 
Spotify | https://Anitta.lnk.to/Spotify
Instagram | https://www.instagram.com/anitta
Twitter | https://twitter.com/anitta
Facebook | https://www.facebook.com/AnittaOficial
TikTok | https://www.tiktok.com/@anitta 
#Anitta #FunkGeneration
Music video by Anitta performing Fria (Audio). © 2024 Floresta Records Inc., under exclusive license to Republic Records, a division of UMG Recordings, Inc.</t>
        </is>
      </c>
      <c r="G80"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80" s="8" t="inlineStr"/>
      <c r="I80" s="8" t="inlineStr"/>
      <c r="J80" s="8" t="inlineStr"/>
      <c r="K80" s="8" t="inlineStr"/>
      <c r="L80" s="9" t="inlineStr"/>
    </row>
    <row r="81" ht="60" customHeight="1">
      <c r="A81" s="10" t="inlineStr">
        <is>
          <t>3fFzhUtYD4s</t>
        </is>
      </c>
      <c r="B81" s="10" t="inlineStr">
        <is>
          <t>Anitta</t>
        </is>
      </c>
      <c r="C81" s="10" t="inlineStr">
        <is>
          <t>Anitta - Capa De Revista (Lyric Video)</t>
        </is>
      </c>
      <c r="D81" s="10" t="inlineStr">
        <is>
          <t>https://www.youtube.com/watch?v=3fFzhUtYD4s</t>
        </is>
      </c>
      <c r="E81" s="10" t="inlineStr">
        <is>
          <t>https://www.youtube.com/channel/UCtumXDPrqd3lhGEVyIex1lw</t>
        </is>
      </c>
      <c r="F81" s="11" t="inlineStr">
        <is>
          <t>Music video by Anitta performing Capa De Revista (Lyric Video).© 2024 Universal Music Ltda / Republic Records</t>
        </is>
      </c>
      <c r="G81" s="11"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81" s="12" t="inlineStr"/>
      <c r="I81" s="12" t="inlineStr"/>
      <c r="J81" s="12" t="inlineStr"/>
      <c r="K81" s="12" t="inlineStr"/>
      <c r="L81" s="13" t="inlineStr"/>
    </row>
    <row r="82" ht="60" customHeight="1">
      <c r="A82" s="6" t="inlineStr">
        <is>
          <t>RMklSRQdm9Q</t>
        </is>
      </c>
      <c r="B82" s="6" t="inlineStr">
        <is>
          <t>Luan Santana</t>
        </is>
      </c>
      <c r="C82" s="6" t="inlineStr">
        <is>
          <t>Luan Santana - DONA feat. Léo Foguete (Luan City Festival THE END)</t>
        </is>
      </c>
      <c r="D82" s="6" t="inlineStr">
        <is>
          <t>https://www.youtube.com/watch?v=RMklSRQdm9Q</t>
        </is>
      </c>
      <c r="E82" s="6" t="inlineStr">
        <is>
          <t>https://www.youtube.com/channel/UC6rwiIxv0w2fbmmr66wl1rA</t>
        </is>
      </c>
      <c r="F82" s="7" t="inlineStr">
        <is>
          <t>Luan Santana feat. Léo Foguete - DONA
Gravado no dia 29 de Março de 2025 no Luan City Festival THE END - Mercado Livre Arena Pacaembu - São Paulo/SP.
DONA
Composição: Matheus Costa / De Ângelo / Eliane Quexin
Tem segunda intenção
Nesse "Não, não para não"
No selinho do fim do beijo 
Que cê insiste em me dar
Isso é coisa de quem quer amar
Cê me conheceu depois
Que eu deixei de ser dois
E voltei a ser só um
Você não tem culpa,
Isso é um erro comum
Eu tava ali pra esquecer alguém
Cê tava ali pra encontrar alguém
E encontrou, só que tem um porém
O coração que cê quer entrar tem dona
O te amo que cê quer escutar tem dona
Eu posso te emprestar o corpo,
Porque ele ainda é meu
Mas o sentimento ela não me devolveu
O coração que cê quer entrar tem dona
O te amo que cê quer escutar tem dona
Eu posso te emprestar o corpo,
Porque ele ainda é meu
Mas o sentimento ela não me devolveu
Ela não me devolveu
-
Direção: Anselmo Troncoso
Produção: Júlia Assunção/ Emanuelle Winder/ Wanderley Adorno
Edição: Calebe Dorneles
Color Grading: Antônio H. Queiroz
Produtora de vídeo: AT+G Produções
Direção Geral de Produção: Thiago Modesto Gomes
Produção Executiva, Logística e Backstage: Daiana Sousa (Dona Daia)
LS Music
Diretor Geral: Amarildo Santana
Diretora Comercial: Bruna Santana 
Gerente Financeiro: Valdir Parpinelli
Gerente Comercial: Sérgio Bianchini
Diretor de Marketing: Yan Lassance
Analista de Marketing: Matheus Pequeno
Diretor de Criação: Luan Pedro
Designer: Luan Mota
Central de Fãs: Adrielly Alencar
Assistente Comercial: Suélly Santos
Assessoria de Imprensa: Arleyde Caldi
Coordenação de Rádios: Rener
Pré-Produção: Daiana Sousa (Dona Daia)
Head de Produção: Thiago Modesto Gomes
Produção Musical: Dudu Mafra
Arranjo: Dudu Mafra
Beat: Dudu Mafra / Lucas Santos
Percussão: Dudu Mafra
Contra baixo: Pablo Rosseline / Dudu Mafra
Violão: Marcos Borges
Guitarra: Dudu Mafra / Lucas Santos
Sanfona: Gustavo Mayer
Sintetizador: Dudu Mafra
Efeitos Especiais: Leandro Gonçalves
Piano: Dudu Mafra
Hammond: Dudu Mafra
Figurino: Érica Folloni
BANDA
Bateria: Daniel Barbosa 
Baixo: Tiago Moraes
Guitarra: Luan Murilho 
Violão: Fernando Baron 
Teclado: Paulinho Pexe</t>
        </is>
      </c>
      <c r="G82"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2" s="8" t="inlineStr"/>
      <c r="I82" s="8" t="inlineStr"/>
      <c r="J82" s="8" t="inlineStr"/>
      <c r="K82" s="8" t="inlineStr"/>
      <c r="L82" s="9" t="inlineStr"/>
    </row>
    <row r="83" ht="60" customHeight="1">
      <c r="A83" s="10" t="inlineStr">
        <is>
          <t>Ad1s0Xn2VDo</t>
        </is>
      </c>
      <c r="B83" s="10" t="inlineStr">
        <is>
          <t>Luan Santana</t>
        </is>
      </c>
      <c r="C83" s="10" t="inlineStr">
        <is>
          <t>Luan Santana - EU SOU SENTIMENTO (part. Luan Pereira)</t>
        </is>
      </c>
      <c r="D83" s="10" t="inlineStr">
        <is>
          <t>https://www.youtube.com/watch?v=Ad1s0Xn2VDo</t>
        </is>
      </c>
      <c r="E83" s="10" t="inlineStr">
        <is>
          <t>https://www.youtube.com/channel/UC6rwiIxv0w2fbmmr66wl1rA</t>
        </is>
      </c>
      <c r="F83" s="11" t="inlineStr">
        <is>
          <t>EU SOU SENTIMENTO
Ouça agora: https://SMB.lnk.to/EuSouSentimento
Um oferecimento: Oakberry e Neston
Gravado no Villa Country, em São Paulo.
Direção: Fred Siqueira 
Fotografia : Marioo 
Direção de produção : Rildo paixão 
Direção de arte : Lize Borba
Compositores: Cris Ribeiro, Felipe Kef, Hugo Silva, Kaique Kef, Lucas Ing, Matheus Costa.
Produzida por: Lucas Santos
Letra:
Desculpa, eu não ouvi você falar
O seu sorriso ativou o meu TDAH
A sua boca mexendo, o vento batendo no seu cabelo pra lá e pra cá
É que eu sou sentimento (2x)
Não é que o assunto tá chato
É que na minha cabeça outro assunto tá falando alto
É que eu achei um espaço pra fazer uma tattoo de um pézinho no braço
Eu sou sentimento
É que eu sou sentimento
Eu esqueço a chave com a chave na mão
Eu saio de carro, volto de busão
Porque ultimamente, cê é tipo um refrão na minha mente tirando atenção
Porque eu sou sentimento
Figurino
Marizete Santana (Luan)
Equipe Tony Siqueira
Tony: Cabelereiro
Leila: Assistente 
Rosy: Esteticista
Ls Music
Diretor Geral: Amarildo Santana
Gerente Financeiro: Valdir Parpinelli
Gerente Comercial: Sérgio Bianchini
Diretora Comercial: Bruna Santana
Diretor de Marketing: Junior Reis
Diretor de Criação: Luan Pedro
Pré-Produção: Daiana Sousa (Dona Daia)  
Produtor: Weverton Santana
Central de Fãs: Leonardo Andrade
Assessor pessoal:  Aimar Labaki 
Secretária: Carolina Sousa
Segurança: Wellington Santoro 
Editora de Vídeo: Lavínia Ferro
Making off: Gabriel Porangaba
Camareiro: Claudio Rogerio
Produtor: Thiago Gomes
Assessora de imprensa: Arleyde Caldi
Sony Music</t>
        </is>
      </c>
      <c r="G83" s="11"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3" s="12" t="inlineStr"/>
      <c r="I83" s="12" t="inlineStr"/>
      <c r="J83" s="12" t="inlineStr"/>
      <c r="K83" s="12" t="inlineStr"/>
      <c r="L83" s="13" t="inlineStr"/>
    </row>
    <row r="84" ht="60" customHeight="1">
      <c r="A84" s="6" t="inlineStr">
        <is>
          <t>7sqvbH_ONcc</t>
        </is>
      </c>
      <c r="B84" s="6" t="inlineStr">
        <is>
          <t>Luan Santana</t>
        </is>
      </c>
      <c r="C84" s="6" t="inlineStr">
        <is>
          <t>Luan Santana - CLONE (Ao Vivo na Lua)</t>
        </is>
      </c>
      <c r="D84" s="6" t="inlineStr">
        <is>
          <t>https://www.youtube.com/watch?v=7sqvbH_ONcc</t>
        </is>
      </c>
      <c r="E84" s="6" t="inlineStr">
        <is>
          <t>https://www.youtube.com/channel/UC6rwiIxv0w2fbmmr66wl1rA</t>
        </is>
      </c>
      <c r="F84" s="7" t="inlineStr">
        <is>
          <t>CLONE
Ouça Agora: https://SMB.lnk.to/CLONE
Luan "Ao Vivo na Lua":
Gravado no dia 17 de Julho de 2024 no Centro de Treinamento Laudo Natel, Cotia - SP
Direção Artística: Luan Santana
Direção Musical: Lucas Santos
Direção de Vídeo: Douglas Aguillar e Fran Landhin 
Compositores: Diego Ferrari, Everton Matos, Guilherme Ferraz, Leo Sagga, Paulo Pires, Ray Antonio.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84"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4" s="8" t="inlineStr"/>
      <c r="I84" s="8" t="inlineStr"/>
      <c r="J84" s="8" t="inlineStr"/>
      <c r="K84" s="8" t="inlineStr"/>
      <c r="L84" s="9" t="inlineStr"/>
    </row>
    <row r="85" ht="60" customHeight="1">
      <c r="A85" s="10" t="inlineStr">
        <is>
          <t>2RddhWVaNUU</t>
        </is>
      </c>
      <c r="B85" s="10" t="inlineStr">
        <is>
          <t>Luan Santana</t>
        </is>
      </c>
      <c r="C85" s="10" t="inlineStr">
        <is>
          <t>Luan Santana - PARECE (Ao Vivo na Lua)</t>
        </is>
      </c>
      <c r="D85" s="10" t="inlineStr">
        <is>
          <t>https://www.youtube.com/watch?v=2RddhWVaNUU</t>
        </is>
      </c>
      <c r="E85" s="10" t="inlineStr">
        <is>
          <t>https://www.youtube.com/channel/UC6rwiIxv0w2fbmmr66wl1rA</t>
        </is>
      </c>
      <c r="F85" s="11" t="inlineStr">
        <is>
          <t>PARECE
Ouça Agora: https://SMB.lnk.to/LuanAoVivoNaLuaNova
Luan "Ao Vivo na Lua":
Gravado no dia 17 de Julho de 2024 no Centro de Treinamento Laudo Natel, Cotia - SP
Direção Artística: Luan Santana
Direção Musical: Lucas Santos
Direção de Vídeo: Douglas Aguillar e Fran Landhin 
Compositores: Patrick Graue / Gui Dias / Theo / Luan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Capa: Eryck Patryck
Agradecimentos: 
A Deus, minha família, os meus fãs, amigos, compositores e parceiros:
Sony Music
Stanley
Oakberry
Márcia Avelino</t>
        </is>
      </c>
      <c r="G85" s="11"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5" s="12" t="inlineStr"/>
      <c r="I85" s="12" t="inlineStr"/>
      <c r="J85" s="12" t="inlineStr"/>
      <c r="K85" s="12" t="inlineStr"/>
      <c r="L85" s="13" t="inlineStr"/>
    </row>
    <row r="86" ht="60" customHeight="1">
      <c r="A86" s="6" t="inlineStr">
        <is>
          <t>6hzdm2goo2c</t>
        </is>
      </c>
      <c r="B86" s="6" t="inlineStr">
        <is>
          <t>Luan Santana</t>
        </is>
      </c>
      <c r="C86" s="6" t="inlineStr">
        <is>
          <t>Luan Santana - CERTEZA (Ao Vivo na Lua)</t>
        </is>
      </c>
      <c r="D86" s="6" t="inlineStr">
        <is>
          <t>https://www.youtube.com/watch?v=6hzdm2goo2c</t>
        </is>
      </c>
      <c r="E86" s="6" t="inlineStr">
        <is>
          <t>https://www.youtube.com/channel/UC6rwiIxv0w2fbmmr66wl1rA</t>
        </is>
      </c>
      <c r="F86" s="7" t="inlineStr">
        <is>
          <t>CERTEZA
Ouça Agora: https://SMB.lnk.to/LuanAoVivoNaLuaNova
Luan "Ao Vivo na Lua":
Gravado no dia 17 de Julho de 2024 no Centro de Treinamento Laudo Natel, Cotia - SP
Direção Artística: Luan Santana
Direção Musical: Lucas Santos
Direção de Vídeo: Douglas Aguillar e Fran Landhin 
Compositores: Diego de Souza / Gui Prado / Marco Esteves / Vinni Miranda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86"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6" s="8" t="inlineStr"/>
      <c r="I86" s="8" t="inlineStr"/>
      <c r="J86" s="8" t="inlineStr"/>
      <c r="K86" s="8" t="inlineStr"/>
      <c r="L86" s="9" t="inlineStr"/>
    </row>
    <row r="87" ht="60" customHeight="1">
      <c r="A87" s="10" t="inlineStr">
        <is>
          <t>AYl9wU5aq4w</t>
        </is>
      </c>
      <c r="B87" s="10" t="inlineStr">
        <is>
          <t>Luan Santana</t>
        </is>
      </c>
      <c r="C87" s="10" t="inlineStr">
        <is>
          <t>Luan Santana - SE ARREPENDIMENTO MATASSE (Ao Vivo na Lua)</t>
        </is>
      </c>
      <c r="D87" s="10" t="inlineStr">
        <is>
          <t>https://www.youtube.com/watch?v=AYl9wU5aq4w</t>
        </is>
      </c>
      <c r="E87" s="10" t="inlineStr">
        <is>
          <t>https://www.youtube.com/channel/UC6rwiIxv0w2fbmmr66wl1rA</t>
        </is>
      </c>
      <c r="F87" s="11" t="inlineStr">
        <is>
          <t>SE ARREPENDIMENTO MATASSE
Ouça Agora: https://SMB.lnk.to/LuanAoVivoNaLuaNova
Luan "Ao Vivo na Lua":
Gravado no dia 17 de Julho de 2024 no Centro de Treinamento Laudo Natel, Cotia - SP
Direção Artística: Luan Santana
Direção Musical: Lucas Santos
Direção de Vídeo: Douglas Aguillar e Fran Landhin 
Compositores: : Gui Dias / Patrick Graue / Renan Augusto/ Renê Rocha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87" s="11"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7" s="12" t="inlineStr"/>
      <c r="I87" s="12" t="inlineStr"/>
      <c r="J87" s="12" t="inlineStr"/>
      <c r="K87" s="12" t="inlineStr"/>
      <c r="L87" s="13" t="inlineStr"/>
    </row>
    <row r="88" ht="60" customHeight="1">
      <c r="A88" s="6" t="inlineStr">
        <is>
          <t>8PSvK4IuIhU</t>
        </is>
      </c>
      <c r="B88" s="6" t="inlineStr">
        <is>
          <t>Luan Santana</t>
        </is>
      </c>
      <c r="C88" s="6" t="inlineStr">
        <is>
          <t>Luan Santana - ALUGA-SE (Ao Vivo na Lua)</t>
        </is>
      </c>
      <c r="D88" s="6" t="inlineStr">
        <is>
          <t>https://www.youtube.com/watch?v=8PSvK4IuIhU</t>
        </is>
      </c>
      <c r="E88" s="6" t="inlineStr">
        <is>
          <t>https://www.youtube.com/channel/UC6rwiIxv0w2fbmmr66wl1rA</t>
        </is>
      </c>
      <c r="F88" s="7" t="inlineStr">
        <is>
          <t>Luan "Ao Vivo na Lua":
Gravado no dia 17 de Julho de 2024 no Centro de Treinamento Laudo Natel, Cotia - SP
-
ALUGA-SE
Apesar de tudo o que me fez
Ainda te vejo como o fogo que me atrai
Só espero que se eu resolver me aproximar
Não me queime mais
Apesar de tudo ser talvez
Ainda acredito na certeza que tem mais
Intervalos são comuns em qualquer relação
Quando perde o gás, o gás
Se o nosso amor for um filme
Certeza, vai ter o dois
Eu vou mudar meu rumo
Vou focar no trabalho
Investir em outros casos
Aluga-se um lugar temporário
Do meu lado
Porque se for amor real, foi mal
O meu tá jurado
Pra você, por tudo o que é mais sagrado
-
Direção Artística: Luan Santana
Direção Musical: Lucas Santos
Direção de Vídeo: Douglas Aguillar e Fran Landhin 
Compositores: Luan Santana / Matheus Marcolino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88"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8" s="8" t="inlineStr"/>
      <c r="I88" s="8" t="inlineStr"/>
      <c r="J88" s="8" t="inlineStr"/>
      <c r="K88" s="8" t="inlineStr"/>
      <c r="L88" s="9" t="inlineStr"/>
    </row>
    <row r="89" ht="60" customHeight="1">
      <c r="A89" s="10" t="inlineStr">
        <is>
          <t>4w5pMlz8qK0</t>
        </is>
      </c>
      <c r="B89" s="10" t="inlineStr">
        <is>
          <t>Luan Santana</t>
        </is>
      </c>
      <c r="C89" s="10" t="inlineStr">
        <is>
          <t>Luan Santana - OLHO MARROM (Ao Vivo em Lisboa)</t>
        </is>
      </c>
      <c r="D89" s="10" t="inlineStr">
        <is>
          <t>https://www.youtube.com/watch?v=4w5pMlz8qK0</t>
        </is>
      </c>
      <c r="E89" s="10" t="inlineStr">
        <is>
          <t>https://www.youtube.com/channel/UC6rwiIxv0w2fbmmr66wl1rA</t>
        </is>
      </c>
      <c r="F89" s="11" t="inlineStr">
        <is>
          <t>Gravado em Agosto/2025 na MEO Arena, em Lisboa
LETRA
O que é que você fez na noite passada
O que é que você fez entre o colchão e o teto
Me virou do avesso, me fez ver que o avesso
É meu lado certo
Sua unha fez estrada nas minhas costas
Sua boca na minha boca fez história
Esqueço meu aniversário, o andar do meu apartamento
Mas do seu não esqueço nem querendo
Menina do olho marrom, bombom, seu dom
É me arrastar pra baixo do meu edredom
E balançar meu ortobom, fazendo bem bom
Gemendo no tom, aô
Menina do olho marrom, bombom, seu dom
É me arrastar pra baixo do meu edredom
E balançar meu ortobom, fazendo bem bom
Gemendo no tom, aô
Menina do olho marrom
Quem tá gostando joga a mão e faz barulho
Sua unha fez estrada nas minhas costas
Sua boca na minha boca fez história
Esqueço meu aniversário, o andar do meu apartamento
Mas do seu não esqueço nem querendo
Menina do olho marrom, bombom, seu dom
É me arrastar pra baixo do meu edredom
E balançar meu ortobom, fazendo bem bom
Gemendo no tom, aô
Menina do olho marrom, bombom, seu dom
É me arrastar pra baixo do meu edredom
E balançar meu ortobom, fazendo bem bom
Gemendo no tom, aô
FICHA TÉCNICA
AUTORAL
Autores e Editoras:
Diego Yure e Felipe Goffi (Nocaute Editora)
Matheus Araujo (Triplex Music Editora)
Vitor Ferrari (Workshow)
Juliano Couto (Oi Balde)
ÁUDIO
Produção Musical: Vítor Castro | Lucas Santos
Arranjador: Chrystian Ribeiro
Sanfona: Gustavo Mayer
VL:
Lucas Santos: Arranjo | Violão | Baixo | Programação
Vitor Castro: Arranjo | Beats: Bateria + Percussão | Baixo | Violão | Sanfona | Teclados | FX
Banda Luan Santana:
Bateria: Daniel Barbosa
Teclados: Paulinho PEXE
Violão: Fernando Baron
Guitarra: Luan Murilho
Baixo: Tiago Moraes
VÍDEO
Direção: Anselmo Troncoso
Produção: Wanderley Adorno
Diretor de Fotografia: Antônio H. Queiroz
Produção de Vídeo: AT+G Produções
Edição: Calebe Dorneles
SONY MUSIC
Label Head: Cristiane Simões
Diretor A&amp;R: André Vilella
Gerente A&amp;R: Polly Ferreira
Especialista A&amp;R: Jhulia Gomes
Gerente A&amp;R Audiovisual: Roberta Salomone
Coordenadora A&amp;R Audiovisual: Luiza Catalani
Diretor de Marketing: Ricardo Bertozzi
Gerente de Marketing: Samella Freitas 
Especialista de Marketing: Gabriela Mello</t>
        </is>
      </c>
      <c r="G89" s="11"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9" s="12" t="inlineStr"/>
      <c r="I89" s="12" t="inlineStr"/>
      <c r="J89" s="12" t="inlineStr"/>
      <c r="K89" s="12" t="inlineStr"/>
      <c r="L89" s="13" t="inlineStr"/>
    </row>
    <row r="90" ht="60" customHeight="1">
      <c r="A90" s="6" t="inlineStr">
        <is>
          <t>Wf4nrDfWVk8</t>
        </is>
      </c>
      <c r="B90" s="6" t="inlineStr">
        <is>
          <t>Luan Santana</t>
        </is>
      </c>
      <c r="C90" s="6" t="inlineStr">
        <is>
          <t>Luan Santana - DONA (Ao Vivo na Lua)</t>
        </is>
      </c>
      <c r="D90" s="6" t="inlineStr">
        <is>
          <t>https://www.youtube.com/watch?v=Wf4nrDfWVk8</t>
        </is>
      </c>
      <c r="E90" s="6" t="inlineStr">
        <is>
          <t>https://www.youtube.com/channel/UC6rwiIxv0w2fbmmr66wl1rA</t>
        </is>
      </c>
      <c r="F90" s="7" t="inlineStr">
        <is>
          <t>Luan "Ao Vivo na Lua":
Gravado no dia 17 de Julho de 2024 no Centro de Treinamento Laudo Natel, Cotia - SP
-
DONA
Tem segunda intenção
Nesse "Não, não para não"
No selinho do fim do beijo 
Que cê insiste em me dar
Isso é coisa de quem quer amar
Só me conheceu depois
Que eu deixei de ser dois
E voltei a ser só um
Você não tem culpa,
Isso é um erro comum
Eu tava ali pra esquecer alguém
Cê tava ali pra encontrar alguém
E encontrou, só que tem um porém
O coração que cê quer entrar tem dona
O te amo que cê quer escutar tem dona
Eu posso te emprestar o corpo,
Porque ele ainda é meu
Mas o sentimento ela não me devolveu
O coração que cê quer entrar tem dona
O te amo que cê quer escutar tem dona
Eu posso te emprestar o corpo,
Porque ele ainda é meu
Mas o sentimento ela não me devolveu
Ela não me devolveu
-
Direção Artística: Luan Santana
Direção Musical: Lucas Santos
Direção de Vídeo: Douglas Aguillar e Fran Landhin 
Compositores:  Matheus Costa / De Ângelo / Eliane Quexin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90"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0" s="8" t="inlineStr"/>
      <c r="I90" s="8" t="inlineStr"/>
      <c r="J90" s="8" t="inlineStr"/>
      <c r="K90" s="8" t="inlineStr"/>
      <c r="L90" s="9" t="inlineStr"/>
    </row>
    <row r="91" ht="60" customHeight="1">
      <c r="A91" s="10" t="inlineStr">
        <is>
          <t>ZYd2yeeEad4</t>
        </is>
      </c>
      <c r="B91" s="10" t="inlineStr">
        <is>
          <t>Luan Santana</t>
        </is>
      </c>
      <c r="C91" s="10" t="inlineStr">
        <is>
          <t>Luan Santana - REGISTRO HISTÓRICO (Parte 1)</t>
        </is>
      </c>
      <c r="D91" s="10" t="inlineStr">
        <is>
          <t>https://www.youtube.com/watch?v=ZYd2yeeEad4</t>
        </is>
      </c>
      <c r="E91" s="10" t="inlineStr">
        <is>
          <t>https://www.youtube.com/channel/UC6rwiIxv0w2fbmmr66wl1rA</t>
        </is>
      </c>
      <c r="F91" s="11" t="inlineStr">
        <is>
          <t>Luan Santana “Registro Histórico - PARTE 1”:
Gravado nos dias 24 e 25 de outubro de 2025 na Arena da Baixada em Curitiba-PR. 
00:00 - Abertura 
01:12 - Te Vivo + Introdução 
04:12 - Meteoro
07:40 - Adrenalina
13:20 - Nega 
16:05 - Você Não Sabe O Que É Amor 
19:45 - Química do Amor 
22:47 - Acordando O Prédio 
26:31 - Eu, Você, O Mar e Ela 
29:45 - Cê Topa
32:32 - Sogrão Caprichou 
35:30 - Garotas Não Merecem Chorar 
39:42 - Voar Outra Vez 
43:41 - Chuva de Arroz 
46:46 - Aqui É o Seu Lugar 
51:00 - Água Com Açúcar 
55:38 - Te Esperando
1:00:48 - Somos Apenas Um 
1:04:52 - Não Era Pra Ser 
1:08:01 - Tanto Faz 
1:10:35 - Parede Branca 
1:13:40 - Pra Você Lembrar de Mim 
1:16:52 - Moça Chique 
1:19:55 - Escreve Aí 
1:23:59 - Ilha 
1:27:05 - Finalização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CEO: Fernando Cabral  
Label Head: Cristiane Simões  
Diretor A&amp;R: André Vilella
Gerente A&amp;R: Polly Ferreira  
Especialista A&amp;R: Jhulia Gomes  
Gerente A&amp;R Audiovisual: Roberta Salomone  
Coordenadora A&amp;R Audiovisual: Luiza Catalani  
Diretor de Marketing: Ricardo Bertozzi  
Gerente de Marketing: Samella Freitas  
Especialista de Marketing: Gabriela Mello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Engenheiro de Sistema / Coordenador: Celson Aparecido do Prado
Técnico de RF: Lucas Gondim
PARCEIRO/PRODUTORA LOCAL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TICKETERA OFICIAL:
Q2 Ingressos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
EFEITOS, PIROTECNIA E LASER:
Pirotecnia: PyroF Pirotecnia
Pyro Design: Fabio Rogério Fernandes
Blaster: Lucas Henrique
Auxiliar Técnico: Airton Iwano
Efeitos: MaxFx
Técnico: Rosimar Tixiliski
Auxiliares: Matheus Mendes Viana, Marcelo Serafim de Souza
Laser: A LASER
Operador: Miguel Dias
Técnicos: Gabriel Henrique, João, Luiz, Matheus Feitosa
LUZ
Gerente Técnico: Caio Castilho da Silva
Supervisão Técnica: Gilmar M. dos Santos
Assistente de Console: Nilo Lacerda Teles Neto
Rack Man Luz: Jhones Charles de Souza
Técnico de Luz: Jefersson da Silva Alves</t>
        </is>
      </c>
      <c r="G91" s="11"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1" s="12" t="inlineStr"/>
      <c r="I91" s="12" t="inlineStr"/>
      <c r="J91" s="12" t="inlineStr"/>
      <c r="K91" s="12" t="inlineStr"/>
      <c r="L91" s="13" t="inlineStr"/>
    </row>
    <row r="92" ht="60" customHeight="1">
      <c r="A92" s="6" t="inlineStr">
        <is>
          <t>fZnftgpztmo</t>
        </is>
      </c>
      <c r="B92" s="6" t="inlineStr">
        <is>
          <t>Luan Santana</t>
        </is>
      </c>
      <c r="C92" s="6" t="inlineStr">
        <is>
          <t>Luan Santana - REGISTRO HISTÓRICO (Parte 2)</t>
        </is>
      </c>
      <c r="D92" s="6" t="inlineStr">
        <is>
          <t>https://www.youtube.com/watch?v=fZnftgpztmo</t>
        </is>
      </c>
      <c r="E92" s="6" t="inlineStr">
        <is>
          <t>https://www.youtube.com/channel/UC6rwiIxv0w2fbmmr66wl1rA</t>
        </is>
      </c>
      <c r="F92" s="7" t="inlineStr">
        <is>
          <t>Luan Santana “Registro Histórico - PARTE 2”:
Gravado nos dias 24 e 25 de outubro de 2025 na Arena da Baixada em Curitiba-PR. 
00:00 - Introdução
01:31 - Boa Memória
05:00 - Mesmo Sem Estar 
09:13 - Amar Não É Pecado 
12:51 - Homenagem a Serena + Incondicional
17:00 - Falando Sério 
22:13 - Faz De Conta 
25:10 - Meu Destino 
28:06 - Sempre Com Você 
31:29 - Promete 
34:44 - Palácios e Castelos 
38:00 - Sinais 
42:11 - Você De Mim Não Sai
45:07 - As Lembranças Vão Na Mala
48:52 - Café Com Leite 
52:16 - Cantada
55:29 - Jogo Do Amor
58:49 - Um Beijo 
1:01:52 - Tô de Cara 
1:04:52 - Vou Voar 
1:08:42 - Um Brinde Ao Nosso Amor
1:11:46 - Finalização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CEO: Fernando Cabral  
Label Head: Cristiane Simões  
Diretor A&amp;R: André Vilella
Gerente A&amp;R: Polly Ferreira  
Especialista A&amp;R: Jhulia Gomes  
Gerente A&amp;R Audiovisual: Roberta Salomone  
Coordenadora A&amp;R Audiovisual: Luiza Catalani  
Diretor de Marketing: Ricardo Bertozzi  
Gerente de Marketing: Samella Freitas  
Especialista de Marketing: Gabriela Mello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Engenheiro de Sistema / Coordenador: Celson Aparecido do Prado
Técnico de RF: Lucas Gondim
PARCEIRO/PRODUTORA LOCAL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TICKETERA OFICIAL:
Q2 Ingressos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
EFEITOS, PIROTECNIA E LASER:
Pirotecnia: PyroF Pirotecnia
Pyro Design: Fabio Rogério Fernandes
Blaster: Lucas Henrique
Auxiliar Técnico: Airton Iwano
Efeitos: MaxFx
Técnico: Rosimar Tixiliski
Auxiliares: Matheus Mendes Viana, Marcelo Serafim de Souza
Laser: A LASER
Operador: Miguel Dias
Técnicos: Gabriel Henrique, João, Luiz, Matheus Feitosa
LUZ
Gerente Técnico: Caio Castilho da Silva
Supervisão Técnica: Gilmar M. dos Santos
Assistente de Console: Nilo Lacerda Teles Neto
Rack Man Luz: Jhones Charles de Souza
Técnico de Luz: Jefersson da Silva Alves</t>
        </is>
      </c>
      <c r="G92"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2" s="8" t="inlineStr"/>
      <c r="I92" s="8" t="inlineStr"/>
      <c r="J92" s="8" t="inlineStr"/>
      <c r="K92" s="8" t="inlineStr"/>
      <c r="L92" s="9" t="inlineStr"/>
    </row>
    <row r="93" ht="60" customHeight="1">
      <c r="A93" s="10" t="inlineStr">
        <is>
          <t>SRUA4YOn8ks</t>
        </is>
      </c>
      <c r="B93" s="10" t="inlineStr">
        <is>
          <t>Luan Santana</t>
        </is>
      </c>
      <c r="C93" s="10" t="inlineStr">
        <is>
          <t>Luan Santana - SEDUTOR (Ao Vivo na Lua)</t>
        </is>
      </c>
      <c r="D93" s="10" t="inlineStr">
        <is>
          <t>https://www.youtube.com/watch?v=SRUA4YOn8ks</t>
        </is>
      </c>
      <c r="E93" s="10" t="inlineStr">
        <is>
          <t>https://www.youtube.com/channel/UC6rwiIxv0w2fbmmr66wl1rA</t>
        </is>
      </c>
      <c r="F93" s="11" t="inlineStr">
        <is>
          <t>SEDUTOR
Ouça Agora: https://SMB.lnk.to/LuanAoVivoNaLuaNova
Luan "Ao Vivo na Lua":
Gravado no dia 17 de Julho de 2024 no Centro de Treinamento Laudo Natel, Cotia - SP
Direção Artística: Luan Santana
Direção Musical: Lucas Santos
Direção de Vídeo: Douglas Aguillar e Fran Landhin 
Compositor: Rapha Lucas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93" s="11"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3" s="12" t="inlineStr"/>
      <c r="I93" s="12" t="inlineStr"/>
      <c r="J93" s="12" t="inlineStr"/>
      <c r="K93" s="12" t="inlineStr"/>
      <c r="L93" s="13" t="inlineStr"/>
    </row>
    <row r="94" ht="60" customHeight="1">
      <c r="A94" s="6" t="inlineStr">
        <is>
          <t>CG1s-5ZsZQk</t>
        </is>
      </c>
      <c r="B94" s="6" t="inlineStr">
        <is>
          <t>Luan Santana</t>
        </is>
      </c>
      <c r="C94" s="6" t="inlineStr">
        <is>
          <t>Luan Santana - VOCÊ NÃO SABE O QUE É AMOR (Registro Histórico)</t>
        </is>
      </c>
      <c r="D94" s="6" t="inlineStr">
        <is>
          <t>https://www.youtube.com/watch?v=CG1s-5ZsZQk</t>
        </is>
      </c>
      <c r="E94" s="6" t="inlineStr">
        <is>
          <t>https://www.youtube.com/channel/UC6rwiIxv0w2fbmmr66wl1rA</t>
        </is>
      </c>
      <c r="F94" s="7" t="inlineStr">
        <is>
          <t>Luan Santana “Registro Histórico - PARTE 1”:
Gravado nos dias 24 e 25 de outubro de 2025 na Arena da Baixada em Curitiba-PR.
VOCÊ NÃO SABE O QUE É AMOR 
Não use mais o plural
Não fale de nós dois como se tudo ainda fosse igual
Não tente se desculpar
Você não tem moral pra me dizer que sabe o que é amar
Eu te juro, nunca mais
Nunca mais vou me entregar
Pode ir, tudo bem
Você não sabe o que é gostar de alguém
Pode rir, tô legal
E o que eu sofri espero que não sofra igual
Fiquei mal, mas passou
Você não sabe o que é amor..
Não fale mais do futuro
Não fique ai pensando que eu giro em torno do seu mundo
Não vamos mais se enganar
Tem marcas nessa vida que o tempo não vai apagar
Eu te juro, nunca mais
nunca mais vou me entregar
Pode ir, tudo bem
Você não sabe o que é gostar de alguém
Pode rir, tô legal
E o que eu sofri espero que não sofra igual
Fiquei mal, mas passou
Você não sabe o que é amor..
"Olhando em meu olhar
Você vai perceber que não há mais tempo pra nós dois
Eu te amei do jeito mais profundo que alguém pode
amar
outra pessoa
Mas eu desisto de você
Acabou!"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CEO: Fernando Cabral  
Label Head: Cristiane Simões  
Diretor A&amp;R: André Vilella
Gerente A&amp;R: Polly Ferreira  
Especialista A&amp;R: Jhulia Gomes  
Gerente A&amp;R Audiovisual: Roberta Salomone  
Coordenadora A&amp;R Audiovisual: Luiza Catalani  
Diretor de Marketing: Ricardo Bertozzi  
Gerente de Marketing: Samella Freitas  
Especialista de Marketing: Gabriela Mello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Engenheiro de Sistema / Coordenador: Celson Aparecido do Prado
Técnico de RF: Lucas Gondim
PARCEIRO/PRODUTORA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t>
        </is>
      </c>
      <c r="G94"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4" s="8" t="inlineStr"/>
      <c r="I94" s="8" t="inlineStr"/>
      <c r="J94" s="8" t="inlineStr"/>
      <c r="K94" s="8" t="inlineStr"/>
      <c r="L94" s="9" t="inlineStr"/>
    </row>
    <row r="95" ht="60" customHeight="1">
      <c r="A95" s="10" t="inlineStr">
        <is>
          <t>9Z5YW9_gXp8</t>
        </is>
      </c>
      <c r="B95" s="10" t="inlineStr">
        <is>
          <t>Luan Santana</t>
        </is>
      </c>
      <c r="C95" s="10" t="inlineStr">
        <is>
          <t>Luan Santana - VIOLÃO (Ao Vivo na Lua)</t>
        </is>
      </c>
      <c r="D95" s="10" t="inlineStr">
        <is>
          <t>https://www.youtube.com/watch?v=9Z5YW9_gXp8</t>
        </is>
      </c>
      <c r="E95" s="10" t="inlineStr">
        <is>
          <t>https://www.youtube.com/channel/UC6rwiIxv0w2fbmmr66wl1rA</t>
        </is>
      </c>
      <c r="F95" s="11" t="inlineStr">
        <is>
          <t>Luan "Ao Vivo na Lua":
Gravado no dia 17 de Julho de 2024 no Centro de Treinamento Laudo Natel, Cotia - SP
-
VIOLÃO
Fiquei sabendo que tá esperando um bebê
Sempre foi seu sonho eu lembro
Fico tão feliz por você
Sabe, de vez em quando ainda vejo suas fotos
Mudou eu sei
Mas tem o mesmo olhar que tinha aos 16
Só queria saber, você sente o quê
Quando ouve a minha voz no rádio ou na TV?
Então me tira uma dúvida
Eu sei que a saudade de nós dois já não machuca
Mas o que você vai dizer
Quando o seu filho aprender violão com as minhas músicas?
-
Direção Artística: Luan Santana
Direção Musical: Lucas Santos
Direção de Vídeo: Douglas Aguillar e Fran Landhin 
Compositores: Rapha Lucas / Bruno Caliman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95" s="11"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5" s="12" t="inlineStr"/>
      <c r="I95" s="12" t="inlineStr"/>
      <c r="J95" s="12" t="inlineStr"/>
      <c r="K95" s="12" t="inlineStr"/>
      <c r="L95" s="13" t="inlineStr"/>
    </row>
    <row r="96" ht="60" customHeight="1">
      <c r="A96" s="6" t="inlineStr">
        <is>
          <t>hSPIbfXCvrc</t>
        </is>
      </c>
      <c r="B96" s="6" t="inlineStr">
        <is>
          <t>Luan Santana</t>
        </is>
      </c>
      <c r="C96" s="6" t="inlineStr">
        <is>
          <t>Luan Santana - CANTADA (Registro Histórico)</t>
        </is>
      </c>
      <c r="D96" s="6" t="inlineStr">
        <is>
          <t>https://www.youtube.com/watch?v=hSPIbfXCvrc</t>
        </is>
      </c>
      <c r="E96" s="6" t="inlineStr">
        <is>
          <t>https://www.youtube.com/channel/UC6rwiIxv0w2fbmmr66wl1rA</t>
        </is>
      </c>
      <c r="F96" s="7" t="inlineStr">
        <is>
          <t>Luan Santana “Registro Histórico - PARTE 2”:
Gravado nos dias 24 e 25 de outubro de 2025 na Arena da Baixada em Curitiba-PR.
CANTADA 
Pela luz do sol que me ilumina,
Não existe nada mais que me fascina,
Que te ver chegar.
Com a pele bronzeada e a boca vermelha, 
E esse sorrisão de orelha a orelha,
Vai me faltando o ar.
Se esse sorriso for pra mim,
Eu sou o cara que tem mais sorte no mundo.
Azar de quem perdeu,
Agora sou eu, quem vai te queimar no meu fogo,
E amanhã vai ter de novo.
E às nove da manhã,
Quando você acordar, 
E se perguntar como foi? Como é? 
A gente só saiu pra jantar e foi ficando,
É que a gente só saiu pra jantar e foi ficando,
A gente saiu e ficou pro café.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Enterteinment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Assistentes: Guido Baldacin, PH Brandão, Sérgio Luiz
Engenheiro de Sistema / Coordenador: Celson Aparecido do Prado
Assistente de Sistema: Alexandre Rabaço 
Técnico de RF: Lucas Gondim
PARCEIRO/PRODUTORA LOCAL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TICKETERA OFICIAL:
Q2 Ingressos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
EFEITOS, PIROTECNIA E LASER:
Pirotecnia: PyroF Pirotecnia
Pyro Design: Fabio Rogério Fernandes
Blaster: Lucas Henrique
Auxiliar Técnico: Airton Iwano
Efeitos: MaxFx
Técnico: Rosimar Tixiliski
Auxiliares: Matheus Mendes Viana, Marcelo Serafim de Souza
Laser: A LASER
Operador: Miguel Dias
Técnicos: Gabriel Henrique, João, Luiz, Matheus Feitosa
PAINEL LED &amp; ILUMINAÇÃO - WOLF PRODUÇÕES:
Diretor Wolf: Francisco Gabriel (Pincel)
Gerente Geral: João Freitas
LUZ
Gerente Técnico: Caio Castilho da Silva
Supervisão Técnica: Gilmar M. dos Santos
Assistente de Console: Nilo Lacerda Teles Neto
Rack Man Luz: Jhones Charles de Souza
Técnico de Luz: Jefersson da Silva Alves
ESTRUTURAS - LUGPHIL EVENTOS:
Diretor: Luiz Gonzaga
Gerente de Estrutura: Vanildo Valdo dos Santos
Arquiteto: Danilo Bertoco
Coordenador de Montagem: Regis da Silveira Cabelo</t>
        </is>
      </c>
      <c r="G96"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6" s="8" t="inlineStr"/>
      <c r="I96" s="8" t="inlineStr"/>
      <c r="J96" s="8" t="inlineStr"/>
      <c r="K96" s="8" t="inlineStr"/>
      <c r="L96" s="9" t="inlineStr"/>
    </row>
    <row r="97" ht="60" customHeight="1">
      <c r="A97" s="10" t="inlineStr">
        <is>
          <t>ejQ1k6-gUsg</t>
        </is>
      </c>
      <c r="B97" s="10" t="inlineStr">
        <is>
          <t>Luan Santana</t>
        </is>
      </c>
      <c r="C97" s="10" t="inlineStr">
        <is>
          <t>Luan Santana - MEIA NOITE A SEIS (Ao Vivo na Lua)</t>
        </is>
      </c>
      <c r="D97" s="10" t="inlineStr">
        <is>
          <t>https://www.youtube.com/watch?v=ejQ1k6-gUsg</t>
        </is>
      </c>
      <c r="E97" s="10" t="inlineStr">
        <is>
          <t>https://www.youtube.com/channel/UC6rwiIxv0w2fbmmr66wl1rA</t>
        </is>
      </c>
      <c r="F97" s="11" t="inlineStr">
        <is>
          <t>Luan "Ao Vivo na Lua":
Gravado no dia 17 de Julho de 2024 no Centro de Treinamento Laudo Natel, Cotia - SP
MEIA NOITE A SEIS
Se não quiser escutar uma música triste, nem perca seu tempo
Bloqueia o celular, vou falar de sentimento
De alguém que naquele dia salvou minha noite com um beijo lento
E aí fui me envolvendo
Bebi o seu amor com gin numa taça de fruta
Me embriaguei do beijo, me perdi nas suas curvas
Mas tudo era só ilusão
É, me amou da meia-noite a seis
Eu nem sei seu nome nem seu telefone
É, me amou até atender seu ex
E sumiu no mundo
Me deixou sem rumo, uou
Bebi o seu amor com gin numa taça de fruta
Me embriaguei do beijo, me perdi nas suas curvas
Mas tudo era só ilusão
É, me amou da meia-noite a seis
Eu nem sei seu nome nem seu telefone
É, me amou até atender seu ex
E sumiu no mundo
Me deixou sem rumo, uou
Me amou da meia-noite a seis
Eu nem sei seu nome nem seu telefone
É, me amou até atender seu ex
E sumiu no mundo
Me deixou sem rumo
Se não quiser escutar uma música triste
Nem perca o seu tempo
-
Direção Artística: Luan Santana
Direção Musical: Lucas Santos
Direção de Vídeo: Douglas Aguillar e Fran Landhin 
Compositores: Daniel Caon / Luan Santana / Matheus Marcolino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97" s="11"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7" s="12" t="inlineStr"/>
      <c r="I97" s="12" t="inlineStr"/>
      <c r="J97" s="12" t="inlineStr"/>
      <c r="K97" s="12" t="inlineStr"/>
      <c r="L97" s="13" t="inlineStr"/>
    </row>
    <row r="98" ht="60" customHeight="1">
      <c r="A98" s="6" t="inlineStr">
        <is>
          <t>djVt_g0LCQk</t>
        </is>
      </c>
      <c r="B98" s="6" t="inlineStr">
        <is>
          <t>Luan Santana</t>
        </is>
      </c>
      <c r="C98" s="6" t="inlineStr">
        <is>
          <t>AO VIVO NA LUA - COMPLETO (Luan Santana)</t>
        </is>
      </c>
      <c r="D98" s="6" t="inlineStr">
        <is>
          <t>https://www.youtube.com/watch?v=djVt_g0LCQk</t>
        </is>
      </c>
      <c r="E98" s="6" t="inlineStr">
        <is>
          <t>https://www.youtube.com/channel/UC6rwiIxv0w2fbmmr66wl1rA</t>
        </is>
      </c>
      <c r="F98" s="7" t="inlineStr">
        <is>
          <t>Luan "Ao Vivo na Lua":
Gravado no dia 17 de Julho de 2024 no Centro de Treinamento Laudo Natel, Cotia - SP
00:00 - Aluga-se
02:53 - Parece
05:11 - Coisas que eu não vou deixar de ter
08:04 - Clone
10:43 - Se arrependimento matasse
13:30 - Certeza
16:33 - Meia noite a seis
19:26 - Sedutor
21:50 - Violão
24:58 - Dona
28:29 - Chuva ou choro
31:13 - Decidida a me esquecer
34:27 - Eles estavam certos
- FICHA TÉCNICA
Direção Artística: Luan Santana
Direção Musical: Lucas Santos
Direção de Vídeo: Douglas Aguillar e Fran Landhin 
Compositores: Lari Ferreira / Rafael Borges / Renato Souza / Thales Lessa
Produção do DVD
Direção Geral de Produção e Técnica: Thiago Modesto Gomes
Produção Executiva, Logística e Backstage: Daiana Sousa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Daiana Sousa (Dona Daia)</t>
        </is>
      </c>
      <c r="G98"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8" s="8" t="inlineStr"/>
      <c r="I98" s="8" t="inlineStr"/>
      <c r="J98" s="8" t="inlineStr"/>
      <c r="K98" s="8" t="inlineStr"/>
      <c r="L98" s="9" t="inlineStr"/>
    </row>
    <row r="99" ht="60" customHeight="1">
      <c r="A99" s="10" t="inlineStr">
        <is>
          <t>tPmS-CfIeNk</t>
        </is>
      </c>
      <c r="B99" s="10" t="inlineStr">
        <is>
          <t>Luan Santana</t>
        </is>
      </c>
      <c r="C99" s="10" t="inlineStr">
        <is>
          <t>Luan Santana - TE ESPERANDO (Registro Histórico)</t>
        </is>
      </c>
      <c r="D99" s="10" t="inlineStr">
        <is>
          <t>https://www.youtube.com/watch?v=tPmS-CfIeNk</t>
        </is>
      </c>
      <c r="E99" s="10" t="inlineStr">
        <is>
          <t>https://www.youtube.com/channel/UC6rwiIxv0w2fbmmr66wl1rA</t>
        </is>
      </c>
      <c r="F99" s="11" t="inlineStr">
        <is>
          <t>Luan Santana -“Registro Histórico":
Gravado nos dias 24 e 25 de outubro de 2025 na Arena da Baixada em Curitiba-PR.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Enterteinment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Assistentes: Guido Baldacin, PH Brandão, Sérgio Luiz
Engenheiro de Sistema / Coordenador: Celson Aparecido do Prado
Assistente de Sistema: Alexandre Rabaço 
Técnico de RF: Lucas Gondim
PARCEIRO/PRODUTORA LOCAL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TICKETERA OFICIAL:
Q2 Ingressos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
EFEITOS, PIROTECNIA E LASER:
Pirotecnia: PyroF Pirotecnia
Pyro Design: Fabio Rogério Fernandes
Blaster: Lucas Henrique
Auxiliar Técnico: Airton Iwano
Efeitos: MaxFx
Técnico: Rosimar Tixiliski
Auxiliares: Matheus Mendes Viana, Marcelo Serafim de Souza
Laser: A LASER
Operador: Miguel Dias
Técnicos: Gabriel Henrique, João, Luiz, Matheus Feitosa
PAINEL LED &amp; ILUMINAÇÃO - WOLF PRODUÇÕES:
Diretor Wolf: Francisco Gabriel (Pincel)
Gerente Geral: João Freitas
LUZ
Gerente Técnico: Caio Castilho da Silva
Supervisão Técnica: Gilmar M. dos Santos
Assistente de Console: Nilo Lacerda Teles Neto
Rack Man Luz: Jhones Charles de Souza
Técnico de Luz: Jefersson da Silva Alves
ESTRUTURAS - LUGPHIL EVENTOS:
Diretor: Luiz Gonzaga
Gerente de Estrutura: Vanildo Valdo dos Santos
Arquiteto: Danilo Bertoco
Coordenador de Montagem: Regis da Silveira Cabelo</t>
        </is>
      </c>
      <c r="G99" s="11"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9" s="12" t="inlineStr"/>
      <c r="I99" s="12" t="inlineStr"/>
      <c r="J99" s="12" t="inlineStr"/>
      <c r="K99" s="12" t="inlineStr"/>
      <c r="L99" s="13" t="inlineStr"/>
    </row>
    <row r="100" ht="60" customHeight="1">
      <c r="A100" s="6" t="inlineStr">
        <is>
          <t>sHULpyz9D10</t>
        </is>
      </c>
      <c r="B100" s="6" t="inlineStr">
        <is>
          <t>Luan Santana</t>
        </is>
      </c>
      <c r="C100" s="6" t="inlineStr">
        <is>
          <t>Luan Santana - CHUVA OU CHORO (Ao Vivo na Lua)</t>
        </is>
      </c>
      <c r="D100" s="6" t="inlineStr">
        <is>
          <t>https://www.youtube.com/watch?v=sHULpyz9D10</t>
        </is>
      </c>
      <c r="E100" s="6" t="inlineStr">
        <is>
          <t>https://www.youtube.com/channel/UC6rwiIxv0w2fbmmr66wl1rA</t>
        </is>
      </c>
      <c r="F100" s="7" t="inlineStr">
        <is>
          <t>Luan "Ao Vivo na Lua":
Gravado no dia 17 de Julho de 2024 no Centro de Treinamento Laudo Natel, Cotia - SP
-
CHUVA OU CHORO
Meus amigos chamando pra sair
Eu caçando motivo pra ficar
O tempo tava armando pra chover
A desculpa eu já tinha, mas fui lá
Porque o medo real era ver quem eu gosto em outra boca
Mas o evento era grande, tinha não sei quantas mil pessoas
A chance de dar ruim era de zero vírgula zero zero um
Mas quando eu olho pro lado (Uh)
Bem na hora que eu vi ela beijando outro
Pra minha sorte, cai um toró, me molha todo
Ela nunca vai saber o que molhou meu rosto
Se foi chuva ou choro
Chuva ou choro
Bem na hora que eu vi ela beijando outro
Pra minha sorte, cai um toró, me molha todo
Ela nunca vai saber o que molhou meu rosto
Se foi chuva ou choro
Chuva ou choro
-
Direção Artística: Luan Santana
Direção Musical: Lucas Santos
Direção de Vídeo: Douglas Aguillar e Fran Landhin 
Compositores: Elvis Elan / Henrique Castro / Ricardo Vismark / Ronael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100"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100" s="8" t="inlineStr"/>
      <c r="I100" s="8" t="inlineStr"/>
      <c r="J100" s="8" t="inlineStr"/>
      <c r="K100" s="8" t="inlineStr"/>
      <c r="L100" s="9" t="inlineStr"/>
    </row>
    <row r="101" ht="60" customHeight="1">
      <c r="A101" s="10" t="inlineStr">
        <is>
          <t>8tW-FcORPFA</t>
        </is>
      </c>
      <c r="B101" s="10" t="inlineStr">
        <is>
          <t>Luan Santana</t>
        </is>
      </c>
      <c r="C101" s="10" t="inlineStr">
        <is>
          <t>Luan Santana - ELES ESTAVAM CERTOS (Ao Vivo na Lua)</t>
        </is>
      </c>
      <c r="D101" s="10" t="inlineStr">
        <is>
          <t>https://www.youtube.com/watch?v=8tW-FcORPFA</t>
        </is>
      </c>
      <c r="E101" s="10" t="inlineStr">
        <is>
          <t>https://www.youtube.com/channel/UC6rwiIxv0w2fbmmr66wl1rA</t>
        </is>
      </c>
      <c r="F101" s="11" t="inlineStr">
        <is>
          <t>Luan "Ao Vivo na Lua":
Gravado no dia 17 de Julho de 2024 no Centro de Treinamento Laudo Natel, Cotia - SP
-
ELES ESTAVAM CERTOS
Eu te defendi até o fim
E, no fim, eles que tavam certos
Uh, agora eu bebo com quem?
Pra conseguir te esquecer
Ouço o conselho de quem?
Pra não voltar pra você, yeah, yeah
Yeah, yeah, yeah
Troquei um de verdade por alguém que nunca vai ser
Você acabou com os meus amigos
Não bastava acabar comigo?
Eles me avisaram tantas vezes que cê não era do bem
Agora eu bebo com quem?
Agora eu bebo com quem?
Pra conseguir te esquecer, yeah, yeah
Pra não voltar pra você, yeah, yeah
-
Direção Artística: Luan Santana
Direção Musical: Lucas Santos
Direção de Vídeo: Douglas Aguillar e Fran Landhin 
Compositores: Cris Ribeiro / Lucas Santos / Matheus Marcolino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101" s="11"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101" s="12" t="inlineStr"/>
      <c r="I101" s="12" t="inlineStr"/>
      <c r="J101" s="12" t="inlineStr"/>
      <c r="K101" s="12" t="inlineStr"/>
      <c r="L101" s="13" t="inlineStr"/>
    </row>
    <row r="102" ht="60" customHeight="1">
      <c r="A102" s="6" t="inlineStr">
        <is>
          <t>yBAx5nBdJqU</t>
        </is>
      </c>
      <c r="B102" s="6" t="inlineStr">
        <is>
          <t>Pablo</t>
        </is>
      </c>
      <c r="C102" s="6" t="inlineStr">
        <is>
          <t>Pablo Alborán - Saturno (Videoclip Oficial)</t>
        </is>
      </c>
      <c r="D102" s="6" t="inlineStr">
        <is>
          <t>https://www.youtube.com/watch?v=yBAx5nBdJqU</t>
        </is>
      </c>
      <c r="E102" s="6" t="inlineStr">
        <is>
          <t>https://www.youtube.com/channel/UCf3L_9odIRo9G2L_-hsb7lg</t>
        </is>
      </c>
      <c r="F102" s="7" t="inlineStr">
        <is>
          <t>Próximo álbum "KM0". Resérvalo ya!! https://PabloAlboran.lnk.to/pabloalborankm0POSO)
PROMETO 2018 ya disponible: https://WarnerMusicSpain.lnk.to/Prometo2018
Pablo Alborán estrena el vídeo oficial “Saturno”, correspondiente a uno de los singles del doble lanzamiento con el que logró posicionarse directamente en el #1 (“No vaya a ser”)  y #2 (“Saturno”) de ventas en su semana de lanzamiento. 
Entre las sorpresas que contiene “Saturno”, una canción 'puro Alborán' que impacta por su fuerza, están las espectaculares imágenes del paseo espacial de Pablo entre los anillos del planeta de moda. La realización exigió que Pablo rodara escenas dentro de una piscina durante una noche entera para conseguir, tras la postproducción, los efectos especiales de falta de gravedad que sin duda no van a dejar indiferente a nadie. El vídeo ha sido producido por Dear Wonder y dirigido por Salvador Moreno de Alborán (BAMSTUDIO).
Ya disponible en: https://WarnerMusicSpain.lnk.to/SaturnoLY
Saturno
Vuelves en cada sueño que tengo, 
caigo de nuevo en tu red.
Sé que tarda un tiempo
curarme de ti, de una vez. 
Tuve tantos momentos felices
que olvido lo triste que fue, 
darte de mi alma, 
lo que tú echaste a perder. 
Yo no quería amarte,
tú me enseñaste a odiarte,
todos los besos que me imaginé 
vuelven al lugar donde los vi crecer. 
En Saturno viven los hijos que nunca tuvimos,
en Plutón aún se oyen gritos de amor.
En la Luna gritan a solas tu voz y mi voz
pidiendo perdón, cosa que nunca pudimos hacer peor. 
Tienes la misma culpa que tengo, 
aunque te cueste admitir
que sientes como siento, 
la almohada no suele mentir. 
Yo no quería amarte,
tú me enseñaste a odiarte,
todos los besos que me imaginé 
vuelven al lugar donde los vi crecer. 
En Saturno viven los hijos que nunca tuvimos,
en Plutón aún se oyen gritos de amor.
En la Luna gritan a solas tu voz y mi voz, 
pidiendo perdón, cosa que nunca pudimos hacer peor.
Sigue a Pablo Alborán en:
Web: http://www.pabloalboran.es
Facebook: https://www.facebook.com/PabloAlboranOficial/
Twitter: https://twitter.com/pabloalboran
Instagram: http://www.instagram.com/pabloalboran</t>
        </is>
      </c>
      <c r="G102"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2" s="8" t="inlineStr"/>
      <c r="I102" s="8" t="inlineStr"/>
      <c r="J102" s="8" t="inlineStr"/>
      <c r="K102" s="8" t="inlineStr"/>
      <c r="L102" s="9" t="inlineStr"/>
    </row>
    <row r="103" ht="60" customHeight="1">
      <c r="A103" s="10" t="inlineStr">
        <is>
          <t>5Ipg_Aof1SM</t>
        </is>
      </c>
      <c r="B103" s="10" t="inlineStr">
        <is>
          <t>Pablo</t>
        </is>
      </c>
      <c r="C103" s="10" t="inlineStr">
        <is>
          <t>Pablo Alborán - Saturno (Lyric Video)</t>
        </is>
      </c>
      <c r="D103" s="10" t="inlineStr">
        <is>
          <t>https://www.youtube.com/watch?v=5Ipg_Aof1SM</t>
        </is>
      </c>
      <c r="E103" s="10" t="inlineStr">
        <is>
          <t>https://www.youtube.com/channel/UCf3L_9odIRo9G2L_-hsb7lg</t>
        </is>
      </c>
      <c r="F103" s="11" t="inlineStr">
        <is>
          <t>▶️ ¡Nuevo canción "Amigos" junto a María Becerra ya disponible 👉https://www.youtube.com/watch?v=E2LcMAMGUFE Prometo ya disponible en: https://WarnerMusicSpain.lnk.to/Prometo2018
Pablo Alborán - Saturno (Lyric Video)
Avance del próximo disco de Pablo Alborán, que se edita en noviembre. 
Una gran canción de amor de la que Pablo nos cuenta "Tenía la obsesión de contar las cosas de distinta manera. Esta vez he buscado hacer letras que no solo encajen con una música sino que también sean agradables de leer. Esta canción habla de vidas paralelas, de lo que no sucede aquí y sin embargo ocurre en otro lugar. Imaginé que todo lo que dejaba de suceder en la Tierra seguía sucediendo en otro lado, como las ondas del espacio que no se pierden ni se disipan sino que se alejan y evolucionan en otra parte del universo. Pensé en Saturno y en el amor"
"En Saturno viven los hijos que nunca tuvimos, 
en Plutón aún se oyen gritos de amor. 
Y en la Luna gritan a solas tu voz y mi voz pidiendo perdón, 
cosa que nunca pudimos hacer peor"
Realización lyric video: Guillermo Dieste &amp; Alejandro Donaire
Sigue a Pablo Alborán en:
Web: http://www.pabloalboran.es
Facebook: https://www.facebook.com/PabloAlboranOficial/
Twitter: https://twitter.com/pabloalboran
Instagram: http://www.instagram.com/pabloalboran</t>
        </is>
      </c>
      <c r="G103" s="11"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3" s="12" t="inlineStr"/>
      <c r="I103" s="12" t="inlineStr"/>
      <c r="J103" s="12" t="inlineStr"/>
      <c r="K103" s="12" t="inlineStr"/>
      <c r="L103" s="13" t="inlineStr"/>
    </row>
    <row r="104" ht="60" customHeight="1">
      <c r="A104" s="6" t="inlineStr">
        <is>
          <t>E2LcMAMGUFE</t>
        </is>
      </c>
      <c r="B104" s="6" t="inlineStr">
        <is>
          <t>Pablo</t>
        </is>
      </c>
      <c r="C104" s="6" t="inlineStr">
        <is>
          <t>Pablo Alborán, María Becerra - Amigos (Videoclip Oficial)</t>
        </is>
      </c>
      <c r="D104" s="6" t="inlineStr">
        <is>
          <t>https://www.youtube.com/watch?v=E2LcMAMGUFE</t>
        </is>
      </c>
      <c r="E104" s="6" t="inlineStr">
        <is>
          <t>https://www.youtube.com/channel/UCf3L_9odIRo9G2L_-hsb7lg</t>
        </is>
      </c>
      <c r="F104" s="7" t="inlineStr">
        <is>
          <t>Videoclip oficial de la canción de Pablo Alborán y María Becerra "Amigos".
Incluída en su álbum "KM0".  
Cómpralo en: https://pabloalborankm0.es/
▶️ Escúchala en tu plataforma digital favorita: https://warnermusicspain.lnk.to/PabloAlboranMariaBecerra_Amigos_
Letra/Lyrics:
Dime cuánto va a dolerme la verdad. 
Tampoco sé muy bien si la quiero oír. 
Sé que en eso hemos basado la amistad 
Un día te protejo a ti, tú otro a mí.  
Siempre logras que vuelva otra vez la fiesta 
y que el mundo frene su velocidad. 
Con una copa de más como respuesta 
a cada mal de amores, a cada pena 
pa que ya no llore. 
Puedo ver la vida en color 
todo el barrio nos mira 
bebernos las horas como si fueran licor. 
Te doy la mano y corremos 
dentro de un rato volvemos 
que nadie llame que no respondemos. 
(x2)
Destinados como el mar y la arena 
Algo me falta si tú no estás aquí. 
Eres como la sangre que hay en mis venas, 
indispensable para mi. 
Si supieras que esa respuesta es todo lo que quieres oír. 
Yo ya te dejé la puerta abierta, contigo me atrevo a sentir. 
No me alcanza el tiempo cuando estoy contigo. 
Faltan tantos momentos, sobran los motivos  
pa que ya no llores. 
Puedo ver la vida en color 
Todo el barrio nos mira   
bebernos las horas como si fueran licor. 
Te doy la mano y corremos. 
Dentro de un rato volvemos. 
Que nadie llame que no respondemos. 
(x2)  
Siempre logras que vuelva otra vez la fiesta 
y que el mundo frene su velocidad. 
Con una copa de más como respuesta 
a cada mal de amores, a cada pena 
pa que ya no llore. 
Tú me curas esta soledad, soledad, soledad… 
Puedo ver la vida en color. 
Todo el barrio nos mira   
bebernos las horas como si fueran licor. 
Te doy la mano y corremos. 
Dentro de un rato volvemos. 
Que nadie llame que no respondemos. 
🎶 Playlist oficial con todos los éxitos de Pablo Alborán: https://www.youtube.com/playlist?list=PLE0155FABA19B39F3
🔔 Suscríbete al canal para enterarte de todas las novedades y lanzamientos.
Sigue a @pabloalboran en:
👉Instagram: http://www.instagram.com/pabloalboran
👉TikTok: https://www.tiktok.com/@pabloalboran
👉Facebook: https://www.facebook.com/PabloAlboranOficial
👉Twitter: https://twitter.com/pabloalboran
Sigue a @MariaBecerraMusic en:
👉Instagram: https://www.instagram.com/mariabecerra
👉TikTok: https://www.tiktok.com/@mariabecerra_22
👉Facebook: https://www.facebook.com/maribecerra22
👉Twitter: https://twitter.com/mariabecerra22
#PabloAlborán  #MaríaBecerra #Amigos</t>
        </is>
      </c>
      <c r="G104"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4" s="8" t="inlineStr"/>
      <c r="I104" s="8" t="inlineStr"/>
      <c r="J104" s="8" t="inlineStr"/>
      <c r="K104" s="8" t="inlineStr"/>
      <c r="L104" s="9" t="inlineStr"/>
    </row>
    <row r="105" ht="60" customHeight="1">
      <c r="A105" s="10" t="inlineStr">
        <is>
          <t>-XGHBV1p5lw</t>
        </is>
      </c>
      <c r="B105" s="10" t="inlineStr">
        <is>
          <t>Pablo</t>
        </is>
      </c>
      <c r="C105" s="10" t="inlineStr">
        <is>
          <t>Pablo Alborán - No vaya a ser (Videoclip Oficial)</t>
        </is>
      </c>
      <c r="D105" s="10" t="inlineStr">
        <is>
          <t>https://www.youtube.com/watch?v=-XGHBV1p5lw</t>
        </is>
      </c>
      <c r="E105" s="10" t="inlineStr">
        <is>
          <t>https://www.youtube.com/channel/UCf3L_9odIRo9G2L_-hsb7lg</t>
        </is>
      </c>
      <c r="F105" s="11" t="inlineStr">
        <is>
          <t>Próximo álbum "KM0". Resérvalo ya!! https://PabloAlboran.lnk.to/pabloalborankm0POSO
PROMETO 2018 ya disponible: https://WarnerMusicSpain.lnk.to/Prometo2018
Pablo nos presenta su nuevo vídeo "No vaya a ser” correspondiente a uno de los singles de su nuevo álbum que verá la luz el próximo mes de noviembre. Este vídeo traduce en imágenes la evolución del artista malagueño a una música más rítmica y eléctrica, con un lenguaje visual muy diferente a sus anteriores vídeos y que nos va a sorprender.  Bailarines con coreografía de Sergio Alcover, una dirección de arte que ha cuidado al máximo el estilismo, los tonos y las texturas y que convierte este avance de Pablo Alborán en un torrente de energía multicolor. El vídeo ha sido producido por Dear Wonder. La dirección corre a cargo de Salvador Moreno de Alborán (BAMStudio). 
Ya disponible en: https://WarnerMusicSpain.lnk.to/Novayaaser
NO VAYA A SER (lyrics)
No hay reglas para amar, 
no hay forma de acertar,
solo pretendo ser tu mejor verdad.
Pero tú vienes y te vas
y yo alerto al corazón,
si te vas a quedar, no entenderé otro adiós.
Que el hambre que tienes, 
se olvida de las mordidas
que ya le dio a mi vida.
No vaya a ser que te quiera y te vuelvas a ir
no vaya a ser que me enamore aún más de ti,
no vaya a ser que me equivoque y te vuelva a perder,
no vaya a ser que me caiga otra vez.
Te juro que intenté 
no verte en otra piel,
vacío en el papel mi rabia y mi sed.
Espero no llevar
la cruz de perdonar,
a quien no me hace bien y juega a marear.
El tiempo no borra
ni esconde tanta despedida,
no busques más salidas.
No vaya a ser que te quiera y te vuelvas a ir
no vaya a ser que me enamore aún más de ti,
no vaya a ser que me equivoque y te vuelva a perder,
no vaya a ser que me caiga otra vez.
Sigue a Pablo Alborán en:
Web: http://www.pabloalboran.es
Facebook: https://www.facebook.com/PabloAlboranOficial/
Twitter: https://twitter.com/pabloalboran
Instagram: http://www.instagram.com/pabloalboran</t>
        </is>
      </c>
      <c r="G105" s="11"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5" s="12" t="inlineStr"/>
      <c r="I105" s="12" t="inlineStr"/>
      <c r="J105" s="12" t="inlineStr"/>
      <c r="K105" s="12" t="inlineStr"/>
      <c r="L105" s="13" t="inlineStr"/>
    </row>
    <row r="106" ht="60" customHeight="1">
      <c r="A106" s="6" t="inlineStr">
        <is>
          <t>c_4DUcfE1sU</t>
        </is>
      </c>
      <c r="B106" s="6" t="inlineStr">
        <is>
          <t>Pablo</t>
        </is>
      </c>
      <c r="C106" s="6" t="inlineStr">
        <is>
          <t>Pablo Alborán &amp; Ava Max - Tabú (Official Music Video)</t>
        </is>
      </c>
      <c r="D106" s="6" t="inlineStr">
        <is>
          <t>https://www.youtube.com/watch?v=c_4DUcfE1sU</t>
        </is>
      </c>
      <c r="E106" s="6" t="inlineStr">
        <is>
          <t>https://www.youtube.com/channel/UCf3L_9odIRo9G2L_-hsb7lg</t>
        </is>
      </c>
      <c r="F106" s="7" t="inlineStr">
        <is>
          <t>Pablo Alborán &amp; Ava Max - Tabú (Videoclip Oficial)
Próximo álbum "KM0". Resérvalo ya!! https://PabloAlboran.lnk.to/pabloalborankm0POSO
"Tabú" ya disponible en todas las plataformas https://WarnerMusicSpain.lnk.to/PabloAlboran_AvaMax_Tabu
Producido por Edgar Barrera y Pablo Alborán
Mezclado por Cirkut
Video dirigido por Santiago Salviche
Lyrics/Letra
¿De qué está hecho tu corazón?
Dime que no está vacío 
Que yo tengo el mío lleno de ilusiones contigo 
Tic tock we took it too far
Don´t wanna say goodbye
Stop killing our fire (our fire)
Time is running out
How could you do this to us, we were flying?
Si no puedo borrar las estrellas
No me pidas que olvide tu huella 
I die every night and everyday
Crying my way to the moon
How come there is no other way?
I don´t wanna live without you
Te busco en cada amanecer 
Y en el último rayo de luz 
Desarmo mi cuerpo otra vez
Me invento un nuevo tabú
What can I do to take us back
Back to the very beginning
When only your eyes could see mine
Remember that?
Tic tac suena el reloj 
Llega el adiós 
Socorro no tengo bengalas 
Si no queda amor dime que siento entre el pecho y las alas 
No, I don´t wanna leave it behind us
‘Cause my love, I can´t do this without you
Te busco en cada amanecer 
Y en el último rayo de luz 
Desarmo mi cuerpo otra vez
Me invento un nuevo tabú
I die every night and every day (every day)
Staring you down from the moon
Just tell me that you´re on the way
Only you can break the taboo
Te busco en cada amanecer 
Y en el último rayo de luz 
Desarmo mi cuerpo otra vez
Me invento un nuevo tabú 
I die every night and every day
Staring you down from the moon
Just tell me that you´re on the way
Only you can break the taboo
Sigue a Pablo Alborán en:
Web: http://www.pabloalboran.es
Facebook: https://www.facebook.com/PabloAlboranOficial/
Twitter: https://twitter.com/pabloalboran
Instagram: http://www.instagram.com/pabloalboran
#TABÚ</t>
        </is>
      </c>
      <c r="G106"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6" s="8" t="inlineStr"/>
      <c r="I106" s="8" t="inlineStr"/>
      <c r="J106" s="8" t="inlineStr"/>
      <c r="K106" s="8" t="inlineStr"/>
      <c r="L106" s="9" t="inlineStr"/>
    </row>
    <row r="107" ht="60" customHeight="1">
      <c r="A107" s="10" t="inlineStr">
        <is>
          <t>uXUjhE9MhyU</t>
        </is>
      </c>
      <c r="B107" s="10" t="inlineStr">
        <is>
          <t>Pablo</t>
        </is>
      </c>
      <c r="C107" s="10" t="inlineStr">
        <is>
          <t>Pablo Alborán - Prometo (Cata Acoustic Sessions)</t>
        </is>
      </c>
      <c r="D107" s="10" t="inlineStr">
        <is>
          <t>https://www.youtube.com/watch?v=uXUjhE9MhyU</t>
        </is>
      </c>
      <c r="E107" s="10" t="inlineStr">
        <is>
          <t>https://www.youtube.com/channel/UCf3L_9odIRo9G2L_-hsb7lg</t>
        </is>
      </c>
      <c r="F107" s="11" t="inlineStr">
        <is>
          <t>▶️ ¡Nuevo canción "Amigos" junto a María Becerra ya disponible 👉https://www.youtube.com/watch?v=E2LcMAMGUFE Nueva versión de "Pablo Alborán - Prometo" en Amazon (Amazon Acoustic Sessions)
Ya disponible en: https://music.amazon.es/albums/B0786QSDRN?ref=dm_sh_9c8b-b5f1-dmcp-3182-48948&amp;musicTerritory=ES&amp;marketplaceId=A1RKKUPIHCS9HS 
Sigue a Pablo Alborán en:
Web: http://www.pabloalboran.es
Facebook: https://www.facebook.com/PabloAlboranOficial/
Twitter: https://twitter.com/pabloalboran
Instagram: http://www.instagram.com/pabloalboran
#PROMETO</t>
        </is>
      </c>
      <c r="G107" s="11"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7" s="12" t="inlineStr"/>
      <c r="I107" s="12" t="inlineStr"/>
      <c r="J107" s="12" t="inlineStr"/>
      <c r="K107" s="12" t="inlineStr"/>
      <c r="L107" s="13" t="inlineStr"/>
    </row>
    <row r="108" ht="60" customHeight="1">
      <c r="A108" s="6" t="inlineStr">
        <is>
          <t>m3p4TX0sWqw</t>
        </is>
      </c>
      <c r="B108" s="6" t="inlineStr">
        <is>
          <t>Pablo</t>
        </is>
      </c>
      <c r="C108" s="6" t="inlineStr">
        <is>
          <t>Pablo Alborán - La llave (feat. Piso 21) (Videoclip Oficial)</t>
        </is>
      </c>
      <c r="D108" s="6" t="inlineStr">
        <is>
          <t>https://www.youtube.com/watch?v=m3p4TX0sWqw</t>
        </is>
      </c>
      <c r="E108" s="6" t="inlineStr">
        <is>
          <t>https://www.youtube.com/channel/UCf3L_9odIRo9G2L_-hsb7lg</t>
        </is>
      </c>
      <c r="F108" s="7" t="inlineStr">
        <is>
          <t>https://www.youtube.com/watch?v=E2LcMAMGUFE Pablo Alborán - La llave feat. Piso 21 (Videoclip Oficial)
Próximo álbum "KM0". Resérvalo ya!! https://PabloAlboran.lnk.to/pabloalborankm0POSO
¿QUIERES PARTICIPAR EN EL CONCURSO - LA LLAVE? Encuentra las llaves escondidas en el videoclip, entra en https://lallave.pabloalboran.es/ introduce el número y el segundo en el que aparecen, y gana una entrada doble para el concierto de Pablo Alborán en Madrid el 8 de diciembre de 2018  y disfruta además de una noche en un hotel 5*
Pablo Alborán publica su nuevo single “LA LLAVE”, en una nueva versión junto a Piso 21, una de las bandas colombianas más exitosas del momento. Una nueva experiencia musical en la que el malagueño incurre en el sonido urbano y promete convertirse en uno de los grandes hits de 2018.
"LA LLAVE" feat. Piso 21 se incluye ahora en la nueva edición limitada de su  álbum "PROMETO”,  el disco más vendido del 2017 en España. 
[LETRA]
El silencio entre nosotros empieza a dolernos de más,
creo que llegó el momento de dejar todo atrás. 
No busquemos salida, si nunca quisimos entrar,
no recuerdo un domingo de lluvia besándonos en el sofá.
Porque nunca fuimos buenos en amar,
porque nunca nos quisimos amarrar.
Si yo tuviera la llave de tus ojos cerrados, 
si yo pudiera inventar cada recuerdo, cada abrazo,
si hoy encuentro respuesta y descubro la cura,
al final de la historia, no habrá guerras ni armaduras. 
Sabes bien que llevo un tiempo buscando la forma de hablar,
sé que juegas a escondidas y nunca lo vas a aceptar. 
De qué sirve esta mentira, cuando siempre te di mi verdad,
esto no es un simulacro, esta herida nos puede matar.
Y es que nunca fuimos buenos en amar,
porque nunca nos quisimos amarrar.
Si yo tuviera la llave de tus ojos cerrados, 
si yo pudiera inventar cada recuerdo, cada abrazo,
si hoy encuentro respuesta y descubro la cura,
al final de la historia, no habrá guerras ni armaduras. 
Siempre hemos tratado de avanzar y si caías, caía contigo detrás.
En silencio siguen creciendo las dudas, en silencio yo las dejaba desnudas.
Si yo tuviera la combinación abriría lo que el dolor ha cerrado
que es una ocasión perfecta para esta ecuación y romper de tus ojos el candado.
Si yo tuviera la llave de tus ojos cerrados, 
si yo pudiera inventar cada recuerdo, cada abrazo,
si hoy encuentro respuesta y descubro la cura,
al final de la historia, no habrá guerras ni armaduras. 
Sigue a Pablo Alborán en:
Web: http://www.pabloalboran.es
Facebook: https://www.facebook.com/PabloAlboranOficial/
Twitter: https://twitter.com/pabloalboran
Instagram: http://www.instagram.com/pabloalboran</t>
        </is>
      </c>
      <c r="G108"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8" s="8" t="inlineStr"/>
      <c r="I108" s="8" t="inlineStr"/>
      <c r="J108" s="8" t="inlineStr"/>
      <c r="K108" s="8" t="inlineStr"/>
      <c r="L108" s="9" t="inlineStr"/>
    </row>
    <row r="109" ht="60" customHeight="1">
      <c r="A109" s="10" t="inlineStr">
        <is>
          <t>okZdCHsZyhk</t>
        </is>
      </c>
      <c r="B109" s="10" t="inlineStr">
        <is>
          <t>Pablo</t>
        </is>
      </c>
      <c r="C109" s="10" t="inlineStr">
        <is>
          <t>Pablo Alborán - Solamente tú, Prometo (Directo Sevilla, 16 junio 2018)</t>
        </is>
      </c>
      <c r="D109" s="10" t="inlineStr">
        <is>
          <t>https://www.youtube.com/watch?v=okZdCHsZyhk</t>
        </is>
      </c>
      <c r="E109" s="10" t="inlineStr">
        <is>
          <t>https://www.youtube.com/channel/UCf3L_9odIRo9G2L_-hsb7lg</t>
        </is>
      </c>
      <c r="F109" s="11" t="inlineStr">
        <is>
          <t>▶️ ¡Nuevo canción "Amigos" junto a María Becerra ya disponible 👉https://www.youtube.com/watch?v=E2LcMAMGUFE Pablo Alborán -  Solamente tú, Prometo (Directo Sevilla, 16 junio 2018)
Ya disponible en: https://warnermusicspain.lnk.to/PrometoEdicionEspecial
Sigue a Pablo Alborán en:
Web: http://www.pabloalboran.es
Facebook: https://www.facebook.com/PabloAlboranOficial/
Twitter: https://twitter.com/pabloalboran
Instagram: http://www.instagram.com/pabloalboran
#PROMETO</t>
        </is>
      </c>
      <c r="G109" s="11"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9" s="12" t="inlineStr"/>
      <c r="I109" s="12" t="inlineStr"/>
      <c r="J109" s="12" t="inlineStr"/>
      <c r="K109" s="12" t="inlineStr"/>
      <c r="L109" s="13" t="inlineStr"/>
    </row>
    <row r="110" ht="60" customHeight="1">
      <c r="A110" s="6" t="inlineStr">
        <is>
          <t>NMYdSqx98lo</t>
        </is>
      </c>
      <c r="B110" s="6" t="inlineStr">
        <is>
          <t>Pablo</t>
        </is>
      </c>
      <c r="C110" s="6" t="inlineStr">
        <is>
          <t>Pablo Alborán - Se puede amar (Audio Oficial)</t>
        </is>
      </c>
      <c r="D110" s="6" t="inlineStr">
        <is>
          <t>https://www.youtube.com/watch?v=NMYdSqx98lo</t>
        </is>
      </c>
      <c r="E110" s="6" t="inlineStr">
        <is>
          <t>https://www.youtube.com/channel/UCf3L_9odIRo9G2L_-hsb7lg</t>
        </is>
      </c>
      <c r="F110" s="7" t="inlineStr">
        <is>
          <t>▶️ ¡Nuevo canción "Amigos" junto a María Becerra ya disponible 👉https://www.youtube.com/watch?v=E2LcMAMGUFE Pablo Alborán ha compuesto y producido “Se puede Amar” para la telenovela “Tres veces Ana”. Se trata del tema principal de esta producción mexicana que se emitirá en USA en mayo 2016.   
El single “Se puede amar” ya está disponible en:
Itunes: https://itunes.apple.com/es/album/se-puede-amar-single/id1103438523?l=en
Spotify: https://open.spotify.com/track/3jaG9XW2uHrKoDL4K5KZEU
Deezer: http://www.deezer.com/track/122818898?utm_source=deezer&amp;utm_content=track-122818898&amp;utm_term=79924651_1461403857&amp;utm_medium=web
Sigue a Pablo Alborán en:
Web: http://www.pabloalboran.es
Facebook:https://www.facebook.com/PabloAlboranOficial/
Twitter: https://twitter.com/pabloalboran
Instagram: http://www.instagram.com/pabloalboran</t>
        </is>
      </c>
      <c r="G110"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0" s="8" t="inlineStr"/>
      <c r="I110" s="8" t="inlineStr"/>
      <c r="J110" s="8" t="inlineStr"/>
      <c r="K110" s="8" t="inlineStr"/>
      <c r="L110" s="9" t="inlineStr"/>
    </row>
    <row r="111" ht="60" customHeight="1">
      <c r="A111" s="10" t="inlineStr">
        <is>
          <t>KwuBD2tUBjo</t>
        </is>
      </c>
      <c r="B111" s="10" t="inlineStr">
        <is>
          <t>Pablo</t>
        </is>
      </c>
      <c r="C111" s="10" t="inlineStr">
        <is>
          <t>Pablo Alborán - Si hubieras querido (Videoclip Oficial)</t>
        </is>
      </c>
      <c r="D111" s="10" t="inlineStr">
        <is>
          <t>https://www.youtube.com/watch?v=KwuBD2tUBjo</t>
        </is>
      </c>
      <c r="E111" s="10" t="inlineStr">
        <is>
          <t>https://www.youtube.com/channel/UCf3L_9odIRo9G2L_-hsb7lg</t>
        </is>
      </c>
      <c r="F111" s="11" t="inlineStr">
        <is>
          <t>▶️ ¡Nuevo canción "Amigos" junto a María Becerra ya disponible 👉https://www.youtube.com/watch?v=E2LcMAMGUFE Videoclip oficial de la canción de Pablo Alborán "Si hubieras querido".
Escucha "Vértigo" en tu plataforma digital favorita: https://warnermusicspain.lnk.to/pabloalboran-vertigo
Letra/Lyrics:
Nadie dijo que era fácil despedirnos,
ni siquiera sé si puedo ser tu amigo,
mira si nos hemos querido.
Cuantos universos hemos inventado, 
cuantas vueltas a este cuento le hemos dado 
y mira lo que nos ha pasado. 
No merecen nuestros labios tanto daño.
¿Quién diría que en un día mueren años? 
¿De quién te has enamorado, 
si todo lo que soy nunca te ha gustado?
Teníamos destino yendo separados, 
ya lo veo claro. 
Pude ver lugares bonitos, 
pude imaginarlos contigo. 
Hubiera caminado descalzo y con frío, 
si hubieras querido. 
Fuimos la cama del domingo, 
la ropa tirada por el piso, 
fuimos la envidia de tantos,
ahora envidio a quienes nos miraron. 
Pudo contigo, pudo conmigo, 
ninguno fue capaz de mantenerse vivo.
Somos más pasado que futuro, 
no puedo romper solo este maldito muro. 
No merecen nuestros labios tanto daño.
¿Quién diría que en un día mueren años? 
¿De quién te has enamorado, 
si todo lo que soy nunca te ha gustado?
Teníamos destino yendo separados, 
ya lo veo claro.
Pude ver lugares bonitos, 
pude imaginarlos contigo. 
Hubiera caminado descalzo y con frío, 
si hubieras querido. 
Disponible en todas las plataformas digitales: https://warnermusicspain.lnk.to/PabloAlboran_SiHubierasQuerido 
Productora: Caviar 
Director: Sandro Suppnig 
Productor: Ejecutivo Alfonso Cazalilla
Director de Fotografía: Diego Guijarro 
Producer: Pablo Herraiz 
Ayudante de dirección: Ana Fesser 
Jefe de producción: Alberto Saavedra
🔔 Suscríbete al canal para enterarte de todas las novedades y lanzamientos.
Sigue a Pablo Alborán en:
Web: http://www.pabloalboran.es
Instagram: http://www.instagram.com/pabloalboran
Facebook: https://www.facebook.com/PabloAlboranOficial/
Twitter: https://twitter.com/pabloalboran
#PabloAlborán #SiHubierasQuerido</t>
        </is>
      </c>
      <c r="G111" s="11"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1" s="12" t="inlineStr"/>
      <c r="I111" s="12" t="inlineStr"/>
      <c r="J111" s="12" t="inlineStr"/>
      <c r="K111" s="12" t="inlineStr"/>
      <c r="L111" s="13" t="inlineStr"/>
    </row>
    <row r="112" ht="60" customHeight="1">
      <c r="A112" s="6" t="inlineStr">
        <is>
          <t>hXA3NaNO26c</t>
        </is>
      </c>
      <c r="B112" s="6" t="inlineStr">
        <is>
          <t>Pablo</t>
        </is>
      </c>
      <c r="C112" s="6" t="inlineStr">
        <is>
          <t>Pablo Alborán - Prometo (Versión Piano y Cuerda) Vídeo Oficial</t>
        </is>
      </c>
      <c r="D112" s="6" t="inlineStr">
        <is>
          <t>https://www.youtube.com/watch?v=hXA3NaNO26c</t>
        </is>
      </c>
      <c r="E112" s="6" t="inlineStr">
        <is>
          <t>https://www.youtube.com/channel/UCf3L_9odIRo9G2L_-hsb7lg</t>
        </is>
      </c>
      <c r="F112" s="7" t="inlineStr">
        <is>
          <t>▶️ ¡Nuevo canción "Amigos" junto a María Becerra ya disponible 👉https://www.youtube.com/watch?v=E2LcMAMGUFE Pablo Alborán - Prometo (Versión Piano y Cuerda) Video Oficial
PROMETO 2018 ya disponible: https://WarnerMusicSpain.lnk.to/Prometo2018
Versión Piano y Cuerdas ya disponible: https://WarnerMusicSpain.lnk.to/Prometopianoycuerda
Pablo Alborán presenta un nuevo vídeo  de la canción “Prometo”, grabada únicamente con piano y sección de cuerda. Este es uno de los temas incluidos en su nuevo álbum, PROMETO, que verá la luz el próximo 17 de noviembre. El vídeo se grabó en Málaga, bajo la dirección de Lasdelcine (www.lasdelcine.com)
[LETRA]
PROMETO
Quiero volver a ser quien te amaba como un juego de niños,
volver al verde de tu mirada y secar la pena que hoy nos cala.
Quisiera amanecer como antes, desnudo contigo,
curando el amor, rompiendo el reloj, a golpe de calor y frío.
Y respirar lo que nos quede,
bailaremos nuestro tango en el salón,
si te atreves, no me sueltes.
Prometo que no pasarán los años,
arrancaré del calendario las despedidas grises,
los días más felices no han llegado.
Te prometo olvidar mis cicatrices 
y devolver lo que he robado
a tus dos ojos tristes.
Te prometo que nos mudaremos pronto 
del fracaso y desconcierto,
a la calle del silencio,
te prometo que vamos a volvernos eternos.
Me voy a desprender de una vez, de mis montañas de arena,
de acantilados y de mis días pesados, mis naufragios ya no valen la pena.
Me voy a desprender de todo aquel que no nos mire de frente, 
de los poetas de palabra hueca, del ruido que ahogue tu canción favorita de amor. 
Y respirar lo que nos quede,
bailaremos nuestro tango en el salón,
si te atreves, no me sueltes.
Prometo que no pasarán los años…
Quiero un bosque, un agujero en la noche, 
un pausa en medio de todo el desorden.
Quiero un combate de besos sin amarres, 
quiero un lienzo para hacer de colores tus lunares. 
Hoy saldremos en las noticias de la tarde, 
por haber sabido amarnos, ilesos del desastre,  
cuando no ha sabido nadie. 
Sigue a Pablo Alborán en:
Web: http://www.pabloalboran.es
Facebook: https://www.facebook.com/PabloAlboranOficial/
Twitter: https://twitter.com/pabloalboran
Instagram: http://www.instagram.com/pabloalboran</t>
        </is>
      </c>
      <c r="G112"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2" s="8" t="inlineStr"/>
      <c r="I112" s="8" t="inlineStr"/>
      <c r="J112" s="8" t="inlineStr"/>
      <c r="K112" s="8" t="inlineStr"/>
      <c r="L112" s="9" t="inlineStr"/>
    </row>
    <row r="113" ht="60" customHeight="1">
      <c r="A113" s="10" t="inlineStr">
        <is>
          <t>Z1erSu_ikO0</t>
        </is>
      </c>
      <c r="B113" s="10" t="inlineStr">
        <is>
          <t>Pablo</t>
        </is>
      </c>
      <c r="C113" s="10" t="inlineStr">
        <is>
          <t>Pablo Alborán - Tu refugio (Audio Oficial)</t>
        </is>
      </c>
      <c r="D113" s="10" t="inlineStr">
        <is>
          <t>https://www.youtube.com/watch?v=Z1erSu_ikO0</t>
        </is>
      </c>
      <c r="E113" s="10" t="inlineStr">
        <is>
          <t>https://www.youtube.com/channel/UCf3L_9odIRo9G2L_-hsb7lg</t>
        </is>
      </c>
      <c r="F113" s="11" t="inlineStr">
        <is>
          <t>▶️ ¡Nuevo canción "Amigos" junto a María Becerra ya disponible 👉https://www.youtube.com/watch?v=E2LcMAMGUFE Pablo Alborán - Tu refugio (Audio Oficial)
Álbum 'Prometo (2018)' ya disponible: https://WarnerMusicSpain.lnk.to/Prometo2018
[LETRA]
No hay nada mejor que desearte, 
eres como el sol caliente, yo soy Marte.
Nunca es suficiente, nunca sé corresponderte, 
pero no hay nada más bello que intentarlo mil veces.
Soy desordenado cuando quiero,
no recogeré los besos que dejé anoche en tu cuello.
Somos un desastre pero es cierto, nos queremos, 
si pasas por mi lado aún se congela el tiempo. 
Quién me iba a decir a mí que todo esto existiría.
Déjame ser tu refugio, déjame que yo te ayudo,
aguantémonos la vida, te recuerdo si lo olvidas,
que hemos crecido peleando y sin quererlo nos gustamos,
cuántas cosas han pasado y ya no hay miedo de decir te amo.
Dejas que me enfade como un niño, 
sabes que no voy a irme, solo soy feliz contigo. 
Tú tienes lo tuyo, sé que escondes tus manías,
me gusta cuando bailas, sin saber que alguien te mira.
Pones cinco veces las alarmas 
y vuelves a dormirte, no te importa si te llaman,
dejas el café a medias y siempre lo termino
y cuando dejas un recado, yo siempre me olvido.
Pero quién te iba a decir a ti, que todo esto ocurriría.
Déjame ser tu refugio…
Sigue a Pablo Alborán en:
Web: http://www.pabloalboran.es
Facebook: https://www.facebook.com/PabloAlboranOficial/
Twitter: https://twitter.com/pabloalboran
Instagram: http://www.instagram.com/pabloalboran
#PROMETO</t>
        </is>
      </c>
      <c r="G113" s="11"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3" s="12" t="inlineStr"/>
      <c r="I113" s="12" t="inlineStr"/>
      <c r="J113" s="12" t="inlineStr"/>
      <c r="K113" s="12" t="inlineStr"/>
      <c r="L113" s="13" t="inlineStr"/>
    </row>
    <row r="114" ht="60" customHeight="1">
      <c r="A114" s="6" t="inlineStr">
        <is>
          <t>9BvruiqKgeY</t>
        </is>
      </c>
      <c r="B114" s="6" t="inlineStr">
        <is>
          <t>Pablo</t>
        </is>
      </c>
      <c r="C114" s="6" t="inlineStr">
        <is>
          <t>Pablo Alborán - Lo nuestro (Acústico)</t>
        </is>
      </c>
      <c r="D114" s="6" t="inlineStr">
        <is>
          <t>https://www.youtube.com/watch?v=9BvruiqKgeY</t>
        </is>
      </c>
      <c r="E114" s="6" t="inlineStr">
        <is>
          <t>https://www.youtube.com/channel/UCf3L_9odIRo9G2L_-hsb7lg</t>
        </is>
      </c>
      <c r="F114" s="7" t="inlineStr">
        <is>
          <t>Nueva versión de "Lo nuestro" en formato acústico, disponible en la edición especial del álbum PROMETO
Ya disponible en: https://WarnerMusicSpain.lnk.to/PrometoEdicionEspecial 
Sigue a Pablo Alborán en:
Web: http://www.pabloalboran.es
Facebook: https://www.facebook.com/PabloAlboranOficial/
Twitter: https://twitter.com/pabloalboran
Instagram: http://www.instagram.com/pabloalboran</t>
        </is>
      </c>
      <c r="G114"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4" s="8" t="inlineStr"/>
      <c r="I114" s="8" t="inlineStr"/>
      <c r="J114" s="8" t="inlineStr"/>
      <c r="K114" s="8" t="inlineStr"/>
      <c r="L114" s="9" t="inlineStr"/>
    </row>
    <row r="115" ht="60" customHeight="1">
      <c r="A115" s="10" t="inlineStr">
        <is>
          <t>Bz2F-VXB7DA</t>
        </is>
      </c>
      <c r="B115" s="10" t="inlineStr">
        <is>
          <t>Pablo</t>
        </is>
      </c>
      <c r="C115" s="10" t="inlineStr">
        <is>
          <t>Pablo Alborán - Tu Refugio (Nueva Versión) (Videoclip Oficial)</t>
        </is>
      </c>
      <c r="D115" s="10" t="inlineStr">
        <is>
          <t>https://www.youtube.com/watch?v=Bz2F-VXB7DA</t>
        </is>
      </c>
      <c r="E115" s="10" t="inlineStr">
        <is>
          <t>https://www.youtube.com/channel/UCf3L_9odIRo9G2L_-hsb7lg</t>
        </is>
      </c>
      <c r="F115" s="11" t="inlineStr">
        <is>
          <t>Pablo Alborán - Tu Refugio (Nueva Versión) (Videoclip Oficial)
Ya disponible en: https://WarnerMusicSpain.lnk.to/PabloAlboran_TuRefugio 
Pablo Alborán nos presenta su nuevo single “Tu Refugio” en una nueva versión donde añaden elementos rítmicos y nuevas guitarras que dotan la canción de una gran fuerza y emotividad. Este nuevo single es el avance de la reedición de su álbum PROMETO que verá la luz en las Navidades de este año 2018. El vídeo ha sido grabado en Madrid bajo la dirección de Daniel Etura. 
#TUREFUGIO #PROMETO
[LETRA]
NO HAY NADA MEJOR QUE DESEARTE 
ERES COMO EL SOL CALIENTE, YO SOY MARTE
NUNCA ES SUFICIENTE, NUNCA SE CORRESPONDERTE 
PERO NO HAY NADA MÁS BELLO QUE INTENTARLO MIL VECES 
SOY DESORDENADO CUANDO QUIERO,
NO RECOGERE LOS BESOS QUE DEJE ANOCHE EN TU CUELLO
SOMOS UN DESASTRE PERO ES CIERTO, NOS QUEREMOS 
SI PASAS POR MI LADO AÚN SE CONGELA EL TIEMPO. 
QUIEN ME IBA A DECIR A MÍ QUE TODO ESTO EXISTIRÍA
DEJAME SER TU REFUGIO, DEJAME QUE YO TE AYUDO
AGUANTEMONOS LA VIDA, TE RECUERDO SI LO OLVIDAS
QUE HEMOS CRECIDO PELEANDO, 
Y SIN QUERERLO NOS GUSTAMOS 
CUÁNTAS COSAS HAN PASADO, 
Y YA NO HAY MIEDO DE DECIR TE AMO
DEJAS QUE ME ENFADE COMO UN NIÑO, 
SABES QUE NO VOY A IRME, SOLO SOY FELIZ CONTIGO 
TÚ TIENES LO TUYO, SE QUE ESCONDES TUS MANÍAS 
ME GUSTA CUANDO BAILAS, SIN SABER QUE ALGUIEN TE MIRA
PONES CINCO VECES LAS ALARMAS 
Y VUELVES A DORMIRTE, NO TE IMPORTA SI TE LLAMAN
DEJAS EL CAFE A MEDIAS Y SIEMPRE LO TERMINO 
Y CUANDO DEJAS UN RECADO, YO SIEMPRE ME OLVIDO
QUIEN TE IBA A DECIR A TI, QUE TODO ESTO OCURRIRÍA
DEJAME SER TU REFUGIO, DEJAME QUE YO TE AYUDO
AGUANTEMONOS LA VIDA, TE RECUERDO SI LO OLVIDAS
QUE HEMOS CRECIDO PELEANDO, 
Y SIN QUERERLO NOS GUSTAMOS 
CUÁNTAS COSAS HAN PASADO, 
Y YA NO HAY MIEDO DE DECIR TE AMO
Sigue a Pablo Alborán en:
Web: http://www.pabloalboran.es
Facebook: https://www.facebook.com/PabloAlboranOficial/
Twitter: https://twitter.com/pabloalboran
Instagram: http://www.instagram.com/pabloalboran</t>
        </is>
      </c>
      <c r="G115" s="11"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5" s="12" t="inlineStr"/>
      <c r="I115" s="12" t="inlineStr"/>
      <c r="J115" s="12" t="inlineStr"/>
      <c r="K115" s="12" t="inlineStr"/>
      <c r="L115" s="13" t="inlineStr"/>
    </row>
    <row r="116" ht="60" customHeight="1">
      <c r="A116" s="6" t="inlineStr">
        <is>
          <t>MamEJaK37XY</t>
        </is>
      </c>
      <c r="B116" s="6" t="inlineStr">
        <is>
          <t>Pablo</t>
        </is>
      </c>
      <c r="C116" s="6" t="inlineStr">
        <is>
          <t>Pablo Alborán, Aitana, Álvaro de Luna -  Llueve sobre mojado (Videoclip Oficial)</t>
        </is>
      </c>
      <c r="D116" s="6" t="inlineStr">
        <is>
          <t>https://www.youtube.com/watch?v=MamEJaK37XY</t>
        </is>
      </c>
      <c r="E116" s="6" t="inlineStr">
        <is>
          <t>https://www.youtube.com/channel/UCf3L_9odIRo9G2L_-hsb7lg</t>
        </is>
      </c>
      <c r="F116" s="7" t="inlineStr">
        <is>
          <t>Videoclip oficial de la canción de @pabloalboran, @aitana y @AlvaritoDeLuna "Llueve sobre mojado". 
Próximo álbum "KM0". Resérvalo ya!! https://PabloAlboran.lnk.to/pabloalborankm0POSO
Escúchala en tu plataforma digital favorita: https://warnermusicspain.lnk.to/PabloAlboran_Aitana_AlvaroDeLuna
🔔 Suscríbete al canal para enterarte de todas las novedades y lanzamientos. 
Sigue a Pablo Alborán en: 
Web: http://www.pabloalboran.es 
Instagram: http://www.instagram.com/pabloalboran 
Facebook: https://www.facebook.com/PabloAlboran... 
Twitter: https://twitter.com/pabloalboran
Álvaro de Luna: 
https://www.instagram.com/alvaritodeluna
https://twitter.com/alvarito_deluna
Aitana: 
https://www.instagram.com/aitanax
https://twitter.com/Aitanax
#PabloAlborán #Aitana #ÁlvarodeLuna</t>
        </is>
      </c>
      <c r="G116"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6" s="8" t="inlineStr"/>
      <c r="I116" s="8" t="inlineStr"/>
      <c r="J116" s="8" t="inlineStr"/>
      <c r="K116" s="8" t="inlineStr"/>
      <c r="L116" s="9" t="inlineStr"/>
    </row>
    <row r="117" ht="60" customHeight="1">
      <c r="A117" s="10" t="inlineStr">
        <is>
          <t>2zIWTAOU2tk</t>
        </is>
      </c>
      <c r="B117" s="10" t="inlineStr">
        <is>
          <t>Pablo</t>
        </is>
      </c>
      <c r="C117" s="10" t="inlineStr">
        <is>
          <t>Pablo Alborán - Curo tus labios (Audio Oficial)</t>
        </is>
      </c>
      <c r="D117" s="10" t="inlineStr">
        <is>
          <t>https://www.youtube.com/watch?v=2zIWTAOU2tk</t>
        </is>
      </c>
      <c r="E117" s="10" t="inlineStr">
        <is>
          <t>https://www.youtube.com/channel/UCf3L_9odIRo9G2L_-hsb7lg</t>
        </is>
      </c>
      <c r="F117" s="11" t="inlineStr">
        <is>
          <t>Pablo Alborán - Curo tus labios (Audio Oficial)
Prometo ya disponible en: https://WarnerMusicSpain.lnk.to/Prometo2018
Cansados de mirar siempre el reloj
la huida no nos vale para hoy 
si aún nos cuesta hacer el equipaje
todavía nuestro amor no se mudó.
Te observo y sigo amando lo que veo
es cierto, no hago más que dar rodeos 
lo nuestro ha sido un viaje de ida y vuelta,
hagamos el amor en el vagón, que nos detengan. 
Curo tus labios rotos, 
besarlos costaba poco
quién nos dijo que no somos buen equipo
no supo bien de quienes hablaba ese tipo.
Dejamos de jugar bajo la mesa
perdimos la costumbre y las maneras 
vagamos por la casa los domingos 
en vez de hacernos juntos un ovillo.
Me sigo preguntando lo que sientes 
me marcho justo antes de que lo cuentes 
ahora somos todo lo que odiamos 
pero dejemos de pensar por un segundo en qué fallamos.
Te debo otra canción y algún te quiero 
te debo un viaje por el universo 
te debo un beso por cada aeropuerto 
y más veranos llenos de buenos recuerdos. 
Te debo no deberte nada a cambio 
nosotros ni obligamos, ni juramos 
dejamos las palabras y actuamos 
el mundo tiembla cuando sin querer nos amamos.
Sigue a Pablo Alborán en:
Web: http://www.pabloalboran.es
Facebook: https://www.facebook.com/PabloAlboranOficial/
Twitter: https://twitter.com/pabloalboran
Instagram: http://www.instagram.com/pabloalboran
#PROMETO</t>
        </is>
      </c>
      <c r="G117" s="11"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7" s="12" t="inlineStr"/>
      <c r="I117" s="12" t="inlineStr"/>
      <c r="J117" s="12" t="inlineStr"/>
      <c r="K117" s="12" t="inlineStr"/>
      <c r="L117" s="13" t="inlineStr"/>
    </row>
    <row r="118" ht="60" customHeight="1">
      <c r="A118" s="6" t="inlineStr">
        <is>
          <t>lW32zvWW4R4</t>
        </is>
      </c>
      <c r="B118" s="6" t="inlineStr">
        <is>
          <t>Pablo</t>
        </is>
      </c>
      <c r="C118" s="6" t="inlineStr">
        <is>
          <t>Pablo Alborán - Prometo (Audio Oficial)</t>
        </is>
      </c>
      <c r="D118" s="6" t="inlineStr">
        <is>
          <t>https://www.youtube.com/watch?v=lW32zvWW4R4</t>
        </is>
      </c>
      <c r="E118" s="6" t="inlineStr">
        <is>
          <t>https://www.youtube.com/channel/UCf3L_9odIRo9G2L_-hsb7lg</t>
        </is>
      </c>
      <c r="F118" s="7" t="inlineStr">
        <is>
          <t>Pablo Alborán - Prometo (Audio Oficial)
PROMETO 2018 ya disponible: https://WarnerMusicSpain.lnk.to/Prometo2018
[LETRA]
Quiero volver a ser quien te amaba como un juego de niños,
volver al verde de tu mirada y secar la pena que hoy nos cala.
Quisiera amanecer como antes, desnudo contigo,
curando el amor, rompiendo el reloj, a golpe de calor y frío.
Y respirar lo que nos quede,
bailaremos nuestro tango en el salón,
si te atreves, no me sueltes.
Prometo que no pasarán los años,
arrancaré del calendario las despedidas grises,
los días más felices no han llegado.
Te prometo olvidar mis cicatrices 
y devolver lo que he robado
a tus dos ojos tristes.
Te prometo que nos mudaremos pronto 
del fracaso y desconcierto,
a la calle del silencio,
te prometo que vamos a volvernos eternos.
Me voy a desprender de una vez, de mis montañas de arena,
de acantilados y de mis días pesados, mis naufragios ya no valen la pena.
Me voy a desprender de todo aquel que no nos mire de frente, 
de los poetas de palabra hueca, del ruido que ahogue tu canción favorita de amor. 
Y respirar lo que nos quede,
bailaremos nuestro tango en el salón,
si te atreves, no me sueltes.
Prometo que no pasarán los años…
Quiero un bosque, un agujero en la noche, 
un pausa en medio de todo el desorden.
Quiero un combate de besos sin amarres, 
quiero un lienzo para hacer de colores tus lunares. 
Hoy saldremos en las noticias de la tarde, 
por haber sabido amarnos, ilesos del desastre,  
cuando no ha sabido nadie. 
Sigue a Pablo Alborán en:
Web: http://www.pabloalboran.es
Facebook: https://www.facebook.com/PabloAlboranOficial/
Twitter: https://twitter.com/pabloalboran
Instagram: http://www.instagram.com/pabloalboran</t>
        </is>
      </c>
      <c r="G118"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8" s="8" t="inlineStr"/>
      <c r="I118" s="8" t="inlineStr"/>
      <c r="J118" s="8" t="inlineStr"/>
      <c r="K118" s="8" t="inlineStr"/>
      <c r="L118" s="9" t="inlineStr"/>
    </row>
    <row r="119" ht="60" customHeight="1">
      <c r="A119" s="10" t="inlineStr">
        <is>
          <t>5Iijgmgbb9k</t>
        </is>
      </c>
      <c r="B119" s="10" t="inlineStr">
        <is>
          <t>Pablo</t>
        </is>
      </c>
      <c r="C119" s="10" t="inlineStr">
        <is>
          <t>Pablo Alborán - Te he echado de menos (Directo) - Tres noches en Las Ventas</t>
        </is>
      </c>
      <c r="D119" s="10" t="inlineStr">
        <is>
          <t>https://www.youtube.com/watch?v=5Iijgmgbb9k</t>
        </is>
      </c>
      <c r="E119" s="10" t="inlineStr">
        <is>
          <t>https://www.youtube.com/channel/UCf3L_9odIRo9G2L_-hsb7lg</t>
        </is>
      </c>
      <c r="F119" s="11" t="inlineStr">
        <is>
          <t>Video (en directo) de Pablo Alborán interpretando “Te he echado de menos” 
Actuación de Pablo Alborán junto a Jorge Drexler para el “Tour TERRAL”, sin duda, el espectáculo musical del 2015. 
Consigue Tour Terral en iTunes: http://smarturl.it/TourTerral.iTunes?...
Escúchalo en Spotify: http://smarturl.it/TourTerral.SP?IQid...
Escúchalo en Deezer: http://smarturl.it/TourTerral.Deezer?...
Sigue a Pablo Alborán en:
Web: http://www.pabloalboran.es
Facebook: https://www.facebook.com/PabloAlboranOficial/
Twitter: https://twitter.com/pabloalboran
Instagram: http://www.instagram.com/pabloalboran</t>
        </is>
      </c>
      <c r="G119" s="11"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9" s="12" t="inlineStr"/>
      <c r="I119" s="12" t="inlineStr"/>
      <c r="J119" s="12" t="inlineStr"/>
      <c r="K119" s="12" t="inlineStr"/>
      <c r="L119" s="13" t="inlineStr"/>
    </row>
    <row r="120" ht="60" customHeight="1">
      <c r="A120" s="6" t="inlineStr">
        <is>
          <t>LRTXaahWf4c</t>
        </is>
      </c>
      <c r="B120" s="6" t="inlineStr">
        <is>
          <t>Pablo</t>
        </is>
      </c>
      <c r="C120" s="6" t="inlineStr">
        <is>
          <t>Pablo Alborán, Carin León - Viaje a ningún lado (Videoclip Oficial)</t>
        </is>
      </c>
      <c r="D120" s="6" t="inlineStr">
        <is>
          <t>https://www.youtube.com/watch?v=LRTXaahWf4c</t>
        </is>
      </c>
      <c r="E120" s="6" t="inlineStr">
        <is>
          <t>https://www.youtube.com/channel/UCf3L_9odIRo9G2L_-hsb7lg</t>
        </is>
      </c>
      <c r="F120" s="7" t="inlineStr">
        <is>
          <t>Videoclip oficial de la canción de Pablo Alborán con Carin León "Viaje a ningún lado".
Incluída en su álbum "KM0".  
Cómpralo en: https://pabloalborankm0.es/
Letra:
¿Qué te pasa, que te ocurre? háblame. 
¿Qué te dije o qué hice sin querer? 
Algo escondes lo sé, te conozco muy bien 
y no pienso seguir insistiendo otra vez 
tú y yo siempre fuimos de arreglar todo enseguida. 
Cuando solíamos mirarnos 
para desanudar el lazo 
antes besábamos despacio 
y ahora miramos buscando espacio. 
Prefiero que te marches 
antes de que empiece a sentirme solo contigo 
antes de que aprenda más de ti por lo que callas 
y que la duda nos levante otra muralla. 
Prefiero que te alejes 
para que vuelvas de tu viaje a ningún lado 
te esperaré sin reclamarte nada a cambio 
habrá preguntas que jamás se contestaron 
pero valdrá saber que quieres intentarlo. 
¿Dónde huyes cuando te pones así? 
No hay billete que te traiga de vuelta a mí. 
Hace frío lo sé, lo he notado también 
tienes más miedo de ti que de mi o de él.
Te tiembla la boca si pregunto por qué me querías. 
En cada pestaña guardas un suspiro 
en cada silencio, tanto ruido. 
Prefiero que te marches 
antes de que empiece a sentirme solo contigo 
antes de que aprenda más de ti por lo que callas 
y que la duda nos levante otra muralla. 
Prefiero que te alejes 
para que vuelvas de tu viaje a ningún lado 
te esperaré sin reclamarte nada a cambio 
habrá preguntas que jamás se contestaron 
pero valdrá saber que quieres intentarlo. 
🎶 Playlist oficial con todos los éxitos de Pablo Alborán: https://www.youtube.com/playlist?list=PLE0155FABA19B39F3
▶️Escúchala en tu plataforma digital favorita: https://warnermusicspain.lnk.to/PabloAlboranCarinLeon_ViajeANingunLado
🔔 Suscríbete al canal para enterarte de todas las novedades y lanzamientos.
-----------------------------------------------------------------------
Sigue a Pablo Alborán en:
Instagram: http://www.instagram.com/pabloalboran
TikTok: https://www.tiktok.com/@pabloalboran
Facebook: https://www.facebook.com/PabloAlboranOficial
Twitter: https://twitter.com/pabloalboran
#PabloAlborán  #CarínLeón</t>
        </is>
      </c>
      <c r="G120"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20" s="8" t="inlineStr"/>
      <c r="I120" s="8" t="inlineStr"/>
      <c r="J120" s="8" t="inlineStr"/>
      <c r="K120" s="8" t="inlineStr"/>
      <c r="L120" s="9" t="inlineStr"/>
    </row>
    <row r="121" ht="60" customHeight="1">
      <c r="A121" s="10" t="inlineStr">
        <is>
          <t>cSgD9vKJZNw</t>
        </is>
      </c>
      <c r="B121" s="10" t="inlineStr">
        <is>
          <t>Pablo</t>
        </is>
      </c>
      <c r="C121" s="10" t="inlineStr">
        <is>
          <t>Pablo Alborán - Contigo aprendí (Acústico 2022)</t>
        </is>
      </c>
      <c r="D121" s="10" t="inlineStr">
        <is>
          <t>https://www.youtube.com/watch?v=cSgD9vKJZNw</t>
        </is>
      </c>
      <c r="E121" s="10" t="inlineStr">
        <is>
          <t>https://www.youtube.com/channel/UCf3L_9odIRo9G2L_-hsb7lg</t>
        </is>
      </c>
      <c r="F121" s="11" t="inlineStr">
        <is>
          <t>Pablo Alborán - Contigo aprendí (Acústico 2022)
Próximo álbum "KM0". Resérvalo ya!! https://PabloAlboran.lnk.to/pabloalborankm0POSO
🔔 Suscríbete al canal para enterarte de todas las novedades y lanzamientos.
Sigue a  Pablo Alborán  en:
👉Instagram: http://www.instagram.com/pabloalboran
👉TikTok: https://www.tiktok.com/@pabloalboran
👉Facebook: https://www.facebook.com/PabloAlboranOficial
👉Twitter: https://twitter.com/pabloalboran
#PabloAlborán</t>
        </is>
      </c>
      <c r="G121" s="11"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21" s="12" t="inlineStr"/>
      <c r="I121" s="12" t="inlineStr"/>
      <c r="J121" s="12" t="inlineStr"/>
      <c r="K121" s="12" t="inlineStr"/>
      <c r="L121" s="13" t="inlineStr"/>
    </row>
    <row r="122" ht="60" customHeight="1">
      <c r="A122" s="6" t="inlineStr">
        <is>
          <t>EtJvPRRNCjI</t>
        </is>
      </c>
      <c r="B122" s="6" t="inlineStr">
        <is>
          <t>LUDMILLA</t>
        </is>
      </c>
      <c r="C122" s="6" t="inlineStr">
        <is>
          <t>LUDMILLA - Saudade da Gente (feat. Caio Luccas) - Numanice #3</t>
        </is>
      </c>
      <c r="D122" s="6" t="inlineStr">
        <is>
          <t>https://www.youtube.com/watch?v=EtJvPRRNCjI</t>
        </is>
      </c>
      <c r="E122" s="6" t="inlineStr">
        <is>
          <t>https://www.youtube.com/channel/UCSCB1IQUmNa8Gn5VfSUAUpg</t>
        </is>
      </c>
      <c r="F122" s="7" t="inlineStr">
        <is>
          <t>Siga nas redes:
http://www.instagram.com/ludmilla
http://www.twitter.com/ludmilla
http://www.facebook.com/oficialludmilla
http://www.tiktok.com/@ludmilla
SAUDADE DA GENTE (feat. Caio Luccas)
(Ludmilla / Lary / Dan Ferrera / Castilhol / Caio Luccas)
Passa tudo, passa o tempo 
Só não passa o sentimento 
Que droga, que droga
Cê pra um lado, eu pro outro 
Pela tela não tem gosto
Que droga, que droga
Te vi sorrindo com outros sorrisos
Mas não era comigo
Não quero atrapalhar você 
Sei que cê tem que viver
Mas saiba que eu tenho algo a dizer..
Saudade da gente 
Saudade da Gente
Quem dera se fosse menos KM
Eu tava mais perto de te ter pra sempre
Saudade da gente 
Ô saudade da gente
Quem dera se fosse menos KM
Eu tava mais perto de te ter pra sempre
Ouvir sua voz logo de manha
Ou sentir seu cheiro quando você chega 
Faz falta. Será..
Que você vai me dar só mais uma chance 
De mostrar que não sou só um romance 
Ou sei lá.. Cilada
Quando tu chega jogando minhas coisas 
Falando bobeira e brigando por nada
Ou então me xingando, bagunçando a casa 
Gritando bem alto que eu não valho nada
Você fala que ama, mas some e engana 
Me ilude e depois me leva pra sua cama 
Fala que eu sou só seu e não liga pra fama 
Que só pensa em nós dois e mais nada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
#ludmilla</t>
        </is>
      </c>
      <c r="G122"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2" s="8" t="inlineStr"/>
      <c r="I122" s="8" t="inlineStr"/>
      <c r="J122" s="8" t="inlineStr"/>
      <c r="K122" s="8" t="inlineStr"/>
      <c r="L122" s="9" t="inlineStr"/>
    </row>
    <row r="123" ht="60" customHeight="1">
      <c r="A123" s="10" t="inlineStr">
        <is>
          <t>pFUcAatShLk</t>
        </is>
      </c>
      <c r="B123" s="10" t="inlineStr">
        <is>
          <t>LUDMILLA</t>
        </is>
      </c>
      <c r="C123" s="10" t="inlineStr">
        <is>
          <t>LUDMILLA - Falta de Mim (feat. Mari Fernandez) - Numanice #3</t>
        </is>
      </c>
      <c r="D123" s="10" t="inlineStr">
        <is>
          <t>https://www.youtube.com/watch?v=pFUcAatShLk</t>
        </is>
      </c>
      <c r="E123" s="10" t="inlineStr">
        <is>
          <t>https://www.youtube.com/channel/UCSCB1IQUmNa8Gn5VfSUAUpg</t>
        </is>
      </c>
      <c r="F123" s="11" t="inlineStr">
        <is>
          <t>Siga nas redes:
http://www.instagram.com/ludmilla
http://www.twitter.com/ludmilla
http://www.facebook.com/oficialludmilla
http://www.tiktok.com/@ludmilla
FALTA DE MIM
Saiu pra me esquecer, furou o pneu
Foi pro maraca e o mengão perdeu
Foi dar role na praia e choveu
Pensou que era foda e se fudeu
Sem mim… 
A sua vida só vai tropeçar 
Quebrou meu coração é 7 anos de azar
Se ta achando que tá ruim agora
Vai piorar
E Vai beijar outra boca e bater o dente
Na hora H, Vai falhar lembrando da gente
E o motivo desse teu azar sem fim
Não é falta de sorte, é falta de mim
COMPOSITORES: Ludmilla, Vinicius Poeta, Allefy e Kayky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Teclados: Pierre Onassis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#marifernandez #faltademim #numanice #numanice3</t>
        </is>
      </c>
      <c r="G123" s="11"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3" s="12" t="inlineStr"/>
      <c r="I123" s="12" t="inlineStr"/>
      <c r="J123" s="12" t="inlineStr"/>
      <c r="K123" s="12" t="inlineStr"/>
      <c r="L123" s="13" t="inlineStr"/>
    </row>
    <row r="124" ht="60" customHeight="1">
      <c r="A124" s="6" t="inlineStr">
        <is>
          <t>TxCOdjTyY94</t>
        </is>
      </c>
      <c r="B124" s="6" t="inlineStr">
        <is>
          <t>LUDMILLA</t>
        </is>
      </c>
      <c r="C124" s="6" t="inlineStr">
        <is>
          <t>LUDMILLA - Se Não Chorar com Pagode - Numanice #3</t>
        </is>
      </c>
      <c r="D124" s="6" t="inlineStr">
        <is>
          <t>https://www.youtube.com/watch?v=TxCOdjTyY94</t>
        </is>
      </c>
      <c r="E124" s="6" t="inlineStr">
        <is>
          <t>https://www.youtube.com/channel/UCSCB1IQUmNa8Gn5VfSUAUpg</t>
        </is>
      </c>
      <c r="F124" s="7" t="inlineStr">
        <is>
          <t>Siga nas redes:
http://www.instagram.com/ludmilla
http://www.twitter.com/ludmilla
http://www.facebook.com/oficialludmilla
http://www.tiktok.com/@ludmilla
SE NÃO CHORAR COM PAGODE
(Ludmilla / Umberto Tavares / Jefferson Jr.)
Senta aqui pra gente conversar 
Que a saudade tá matando 
Quero outra chance pra nós dois 
Mas não vou ficar me humilhando
Se você topar, eu dou o play 
Desfalo o que eu falei
O Que eu falei
Mas se ouvir o Belo cantando Perfume não te emocionar 
Ai não vai dar nem pra começar
Perda de tempo, já é o fim do sentimento
Ouvir as antigas do sorriso e não sentir nada 
Não tem perdão
Ir no show do Thiaguinho e não cantar 
Pericão soltando a voz e não arrepiar
Se não chorar com pagode 
Não tem jeito não
Nosso amor já era, não têm solução
Se a voz do Vitinho não te diz mais nada 
É que você não tá mais apaixonada
Se não chorar com pagode 
Não tem jeito não
Nosso amor já era, não tem solução
Se nem a Alcione te emocionar, é que você já morreu por dentro 
É melhor terminar
Melhor é terminar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
#ludmilla</t>
        </is>
      </c>
      <c r="G124"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4" s="8" t="inlineStr"/>
      <c r="I124" s="8" t="inlineStr"/>
      <c r="J124" s="8" t="inlineStr"/>
      <c r="K124" s="8" t="inlineStr"/>
      <c r="L124" s="9" t="inlineStr"/>
    </row>
    <row r="125" ht="60" customHeight="1">
      <c r="A125" s="10" t="inlineStr">
        <is>
          <t>49RYOkKtqbQ</t>
        </is>
      </c>
      <c r="B125" s="10" t="inlineStr">
        <is>
          <t>LUDMILLA</t>
        </is>
      </c>
      <c r="C125" s="10" t="inlineStr">
        <is>
          <t>Ludmilla - Sintomas de Prazer (Vilã Live)</t>
        </is>
      </c>
      <c r="D125" s="10" t="inlineStr">
        <is>
          <t>https://www.youtube.com/watch?v=49RYOkKtqbQ</t>
        </is>
      </c>
      <c r="E125" s="10" t="inlineStr">
        <is>
          <t>https://www.youtube.com/channel/UCSCB1IQUmNa8Gn5VfSUAUpg</t>
        </is>
      </c>
      <c r="F125" s="11" t="inlineStr">
        <is>
          <t>Siga nas redes:
http://www.instagram.com/ludmilla
http://www.twitter.com/ludmilla
http://www.facebook.com/oficialludmilla
http://www.tiktok.com/@ludmilla
FICHA TÉCNICA ÁUDIO
Autores: Ludmilla, Ariel Donato, Ajaxx, Lukinhas, Pablo Bispo
Produção Musical e Teclados: Rafael Castilhol
Baixo: Adalberto Miranda 
Bateria: Dedê Silva 
Guitarra: Jean Still 
Violão de Aço: Pedro Charles 
Backing Vocal: Carolina Andrade
Captação de Áudio: Estúdio Century
Engenheiro de Gravação: Flavio Senna Neto, Gabriel Lucchini
Mixagem e Masterização: Arthur Luna
Protools: Dani Andrade
Roadies: Rafael Lima e Luiz Alexandre (Gigante)
Técnico de Monitor e Gravação: Rodrigo Pinheiro
Produtor Geral: Fernando Luttini
Assistente Técnico: Rodrigo Peixoto
Técnico de TP: Gabriel Lima
Gravado no HZ Estúdios de Filmagem e Fotografia
Direção: Belinha Lopes 
Direção Criativa: Ludmilla e Belinha Lopes
Produção Executiva: Belinha Lopes
Direção de Fotografia: Fernando Duarte
Direção de Arte: Tamara Soriano
Direção de Produção: Tiago Melo e Giulia Andrade
VJ: Chico Abreu
Edição: Diego Valente 
Color Grading: Junior Xis 
Operadores de Câmeras: Pixinine, Will Lima, Bruno Rocha, Rodrigo Oli, Beto Cunha, Fernando Duarte
Operador de Cammate: Paulo Roberto
Operador de Trilho: Jocimar de Oliveira
Produtora de Arte: Alice Barcelos 
Produtor de Objeto: Ruã Lopes 
Contrarregra: Welber Caetano
Ass. de Contrarregra: JotaPe 
Ajudante de Contrarregra: Hanna 
Gaffer: Renato Silva:
Assistentes de Elétrica: Marcio Xixi, Talles Maciel, Lucas Silva 
Maquinista: Douglas Manhães 
Assistente de Maquinária: Márcio Luis
Arquiteto Cenotécnico: Tadeu Bouret
Marceneiro: Laércio Antônio, Francisco Douglas
Carpinteiro: Célio Sarmento, Silvan Silva
Cenotécnico Montagem: Cleison Teixeira 
Supervisora: Luci Ribeiro da Silva
Pintor: Marcos França Xavier, Paulo Eduardo
Carpinteiro: Magno do Nascimento
Auxiliar: Juan Carlos Braz
Equipe Ludmilla
Managers: Cesar Figueiredo e Walter Kolm
Diretor Artístico: Lucas Pinho
Head of Music: Roberta Guimarães
Diretor de A&amp;R: Daniel Mansur 
Coord. Marketing: Phillipe Martins
Produtor Artístico: Sem Querer Produções - Marcos Araújo
Coord. Digital: Jonathan Alves
Assessoria de Imprensa: Fernanda Reis
Gerentes audiovisuais: Camila Hage, Robert Oliveira</t>
        </is>
      </c>
      <c r="G125" s="11"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5" s="12" t="inlineStr"/>
      <c r="I125" s="12" t="inlineStr"/>
      <c r="J125" s="12" t="inlineStr"/>
      <c r="K125" s="12" t="inlineStr"/>
      <c r="L125" s="13" t="inlineStr"/>
    </row>
    <row r="126" ht="60" customHeight="1">
      <c r="A126" s="6" t="inlineStr">
        <is>
          <t>woEMCufks9k</t>
        </is>
      </c>
      <c r="B126" s="6" t="inlineStr">
        <is>
          <t>LUDMILLA</t>
        </is>
      </c>
      <c r="C126" s="6" t="inlineStr">
        <is>
          <t>LUDMILLA - Maliciosa - Numanice #3</t>
        </is>
      </c>
      <c r="D126" s="6" t="inlineStr">
        <is>
          <t>https://www.youtube.com/watch?v=woEMCufks9k</t>
        </is>
      </c>
      <c r="E126" s="6" t="inlineStr">
        <is>
          <t>https://www.youtube.com/channel/UCSCB1IQUmNa8Gn5VfSUAUpg</t>
        </is>
      </c>
      <c r="F126" s="7" t="inlineStr">
        <is>
          <t>Siga nas redes:
http://www.instagram.com/ludmilla
http://www.twitter.com/ludmilla
http://www.facebook.com/oficialludmilla
http://www.tiktok.com/@ludmilla
MALICIOSA
Mais um dia de janeiro no Rio de Janeiro
Quando ela passou por mim, eu fiquei mais ligeiro
No meio de tanto perfume, senti o seu cheiro
Não escutei mais o cavaco, tan tan nem pandeiro
Meio da roda de samba, quando eu a vi
Parecendo cena de filme, meu mundo parou
Do nada aquela multidão começou a sumir
E o samba virou Blues quando ela me beijou
Toda maliciosa, gostosa
Praiana, selvagem, malandra
Vem ser meu carnaval do Recife
O Enredo da minha escola de samba
Maliciosa, Gostosa
Praiana, selvagem, malandra
Vem ser meu carnaval do Recife
O Enredo da minha escola de samba
Nós dois num rolê pela cidade maravilhosa
Muita simplicidade, nós dois no passin
Desce mais um chopp garotin
Marilia Mendonça no radin
Se eu subo nesse palco aqui
Foi Deus quem deu você pra mim
COMPOSITORES: Dan Ferrera e Jpê Souto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26"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6" s="8" t="inlineStr"/>
      <c r="I126" s="8" t="inlineStr"/>
      <c r="J126" s="8" t="inlineStr"/>
      <c r="K126" s="8" t="inlineStr"/>
      <c r="L126" s="9" t="inlineStr"/>
    </row>
    <row r="127" ht="60" customHeight="1">
      <c r="A127" s="10" t="inlineStr">
        <is>
          <t>NmIDjDNpbIk</t>
        </is>
      </c>
      <c r="B127" s="10" t="inlineStr">
        <is>
          <t>LUDMILLA</t>
        </is>
      </c>
      <c r="C127" s="10" t="inlineStr">
        <is>
          <t>LUDMILLA - 1% (feat. Vitinho) - Numanice #3</t>
        </is>
      </c>
      <c r="D127" s="10" t="inlineStr">
        <is>
          <t>https://www.youtube.com/watch?v=NmIDjDNpbIk</t>
        </is>
      </c>
      <c r="E127" s="10" t="inlineStr">
        <is>
          <t>https://www.youtube.com/channel/UCSCB1IQUmNa8Gn5VfSUAUpg</t>
        </is>
      </c>
      <c r="F127" s="11" t="inlineStr">
        <is>
          <t>Siga nas redes:
http://www.instagram.com/ludmilla
http://www.twitter.com/ludmilla
http://www.facebook.com/oficialludmilla
http://www.tiktok.com/@ludmilla
1% (Feat. Vitinho)
(Ludmilla / Vitinho / Felipe)
A bateria tá quase acabando 
Mas vou usar esse 1% pra dizer
Tudo que eu sinto e o quanto eu te amo
E 100% em mim ainda tem muito você
Desde o dia que você saiu, daquela porta a minha vida deu uma revirada 
Se te contarem que me viu feliz, é mentira amor, não acredite em nada
Te ligando após o efeito da cerveja 
Tô sorrindo mas não to feliz
Se me perguntarem de todas as merdas da vida 
Te perder foi a maior que eu fiz
O nosso edredom não quer mais me esquentar 
Tudo nessa casa parece que tem o seu DNA 
Cheguei à conclusão que eu sempre vou te amar 
Escreve no Waze “amor da vida” e volta pro seu lar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27" s="11"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7" s="12" t="inlineStr"/>
      <c r="I127" s="12" t="inlineStr"/>
      <c r="J127" s="12" t="inlineStr"/>
      <c r="K127" s="12" t="inlineStr"/>
      <c r="L127" s="13" t="inlineStr"/>
    </row>
    <row r="128" ht="60" customHeight="1">
      <c r="A128" s="6" t="inlineStr">
        <is>
          <t>bK6unNXXu7Q</t>
        </is>
      </c>
      <c r="B128" s="6" t="inlineStr">
        <is>
          <t>LUDMILLA</t>
        </is>
      </c>
      <c r="C128" s="6" t="inlineStr">
        <is>
          <t>LUDMILLA - Você Não Sabe o Que É Amor - Numanice #3</t>
        </is>
      </c>
      <c r="D128" s="6" t="inlineStr">
        <is>
          <t>https://www.youtube.com/watch?v=bK6unNXXu7Q</t>
        </is>
      </c>
      <c r="E128" s="6" t="inlineStr">
        <is>
          <t>https://www.youtube.com/channel/UCSCB1IQUmNa8Gn5VfSUAUpg</t>
        </is>
      </c>
      <c r="F128" s="7" t="inlineStr">
        <is>
          <t>Siga nas redes:
http://www.instagram.com/ludmilla
http://www.twitter.com/ludmilla
http://www.facebook.com/oficialludmilla
http://www.tiktok.com/@ludmilla
VOCE NÃO SABE O QUE É AMOR
(Ludmilla / Vitinho / Felipe)
Olha só pra mim
Profissional e pagando de juvenil Você deu golpe e o meu coração caiu 
Esse sorriso lindo, puta que pariu
Me destruiu
Joguei fora as cartas de amor
E a sua blusa preta do Wiz Khalifa
Não quero nada de você na minha vida
Essa é mais uma das milhões de despedidas
Você mente tão bem o quanto faz gostoso 
Você tem o macete de virar o jogo
É campeão de sempre me fazer sofrer 
E o meu coração bobo de aceitar você
Você…
Se quiser ficar, só vai me machucar
E perder meu tempo com alguém que não me dá valor 
Você não sabe o que é amor
Tô pra te esquecer, ai liga você
Pra me iludir de novo e não cumprir o que você jurou 
Você não sabe o que é amor
Ai você não sabe o que é amor 
Não, não
Não, não 
Ai, não
Você não sabe o que é o amor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28"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8" s="8" t="inlineStr"/>
      <c r="I128" s="8" t="inlineStr"/>
      <c r="J128" s="8" t="inlineStr"/>
      <c r="K128" s="8" t="inlineStr"/>
      <c r="L128" s="9" t="inlineStr"/>
    </row>
    <row r="129" ht="60" customHeight="1">
      <c r="A129" s="10" t="inlineStr">
        <is>
          <t>RRlEY6iaHhA</t>
        </is>
      </c>
      <c r="B129" s="10" t="inlineStr">
        <is>
          <t>LUDMILLA</t>
        </is>
      </c>
      <c r="C129" s="10" t="inlineStr">
        <is>
          <t>Ludmilla feat. Delacruz &amp; Gaab - Brigas Demais (Vilã Live)</t>
        </is>
      </c>
      <c r="D129" s="10" t="inlineStr">
        <is>
          <t>https://www.youtube.com/watch?v=RRlEY6iaHhA</t>
        </is>
      </c>
      <c r="E129" s="10" t="inlineStr">
        <is>
          <t>https://www.youtube.com/channel/UCSCB1IQUmNa8Gn5VfSUAUpg</t>
        </is>
      </c>
      <c r="F129" s="11" t="inlineStr">
        <is>
          <t>Siga nas redes:
http://www.instagram.com/ludmilla
http://www.twitter.com/ludmilla
http://www.facebook.com/oficialludmilla
http://www.tiktok.com/@ludmilla
FICHA TÉCNICA ÁUDIO
Autores: Ludmilla, Delacruz, Gaab, Ajaxx, Alan, Fabinho Rodrigues
Produção Musical e Teclados: Rafael Castilhol
Baixo: Adalberto Miranda 
Bateria: Dedê Silva 
Guitarra: Jean Still 
Violão de Aço: Pedro Charles 
Backing Vocal: Carolina Andrade
Captação de Áudio: Estúdio Century
Engenheiro de Gravação: Flavio Senna Neto, Gabriel Lucchini
Mixagem e Masterização: Arthur Luna
Protools: Dani Andrade
Roadies: Rafael Lima e Luiz Alexandre (Gigante)
Técnico de Monitor e Gravação: Rodrigo Pinheiro
Produtor Geral: Fernando Luttini
Assistente Técnico: Rodrigo Peixoto
Técnico de TP: Gabriel Lima
Gravado no HZ Estúdios de Filmagem e Fotografia
Direção: Belinha Lopes 
Direção Criativa: Ludmilla e Belinha Lopes
Produção Executiva: Belinha Lopes
Direção de Fotografia: Fernando Duarte
Direção de Arte: Tamara Soriano
Direção de Produção: Tiago Melo e Giulia Andrade
VJ: Chico Abreu
Edição: Diego Valente 
Color Grading: Junior Xis 
Operadores de Câmeras: Pixinine, Will Lima, Bruno Rocha, Rodrigo Oli, Beto Cunha, Fernando Duarte
Operador de Cammate: Paulo Roberto
Operador de Trilho: Jocimar de Oliveira
Produtora de Arte: Alice Barcelos 
Produtor de Objeto: Ruã Lopes 
Contrarregra: Welber Caetano
Ass. de Contrarregra: JotaPe 
Ajudante de Contrarregra: Hanna 
Gaffer: Renato Silva:
Assistentes de Elétrica: Marcio Xixi, Talles Maciel, Lucas Silva 
Maquinista: Douglas Manhães 
Assistente de Maquinária: Márcio Luis
Arquiteto Cenotécnico: Tadeu Bouret
Marceneiro: Laércio Antônio, Francisco Douglas
Carpinteiro: Célio Sarmento, Silvan Silva
Cenotécnico Montagem: Cleison Teixeira 
Supervisora: Luci Ribeiro da Silva
Pintor: Marcos França Xavier, Paulo Eduardo
Carpinteiro: Magno do Nascimento
Auxiliar: Juan Carlos Braz
Equipe Ludmilla
Managers: Cesar Figueiredo e Walter Kolm
Diretor Artístico: Lucas Pinho
Head of Music: Roberta Guimarães
Diretor de A&amp;R: Daniel Mansur 
Coord. Marketing: Phillipe Martins
Produtor Artístico: Sem Querer Produções - Marcos Araújo
Coord. Digital: Jonathan Alves
Assessoria de Imprensa: Fernanda Reis
Gerentes audiovisuais: Camila Hage, Robert Oliveira
#ludmilla</t>
        </is>
      </c>
      <c r="G129" s="11"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9" s="12" t="inlineStr"/>
      <c r="I129" s="12" t="inlineStr"/>
      <c r="J129" s="12" t="inlineStr"/>
      <c r="K129" s="12" t="inlineStr"/>
      <c r="L129" s="13" t="inlineStr"/>
    </row>
    <row r="130" ht="60" customHeight="1">
      <c r="A130" s="6" t="inlineStr">
        <is>
          <t>6K5MZ0F3cKM</t>
        </is>
      </c>
      <c r="B130" s="6" t="inlineStr">
        <is>
          <t>LUDMILLA</t>
        </is>
      </c>
      <c r="C130" s="6" t="inlineStr">
        <is>
          <t>LUDMILLA - Diz Pra Mim/Preciso Desabafar - Numanice #3</t>
        </is>
      </c>
      <c r="D130" s="6" t="inlineStr">
        <is>
          <t>https://www.youtube.com/watch?v=6K5MZ0F3cKM</t>
        </is>
      </c>
      <c r="E130" s="6" t="inlineStr">
        <is>
          <t>https://www.youtube.com/channel/UCSCB1IQUmNa8Gn5VfSUAUpg</t>
        </is>
      </c>
      <c r="F130" s="7" t="inlineStr">
        <is>
          <t>Siga nas redes:
http://www.instagram.com/ludmilla
http://www.twitter.com/ludmilla
http://www.facebook.com/oficialludmilla
http://www.tiktok.com/@ludmilla
DIZ PRA MIM / PRECISO DESABAFAR
(Diz Pra Mim: Julinho Dos Santos, Neném Chama // Preciso Desabafar: Mauricinho)
Você foi mais que um simples romance 
Uma louca paixão
Que passou como um vento 
Causando tormento no meu coração
Foi uma fúria louca 
Temporal de desejo 
Uma noite de prazer
Não consigo explicar o que aconteceu
Só de imaginar quando a gente se deu
Minha mente enlouquece 
O meu corpo incendeia 
Chego até a ouvir sua voz
Sussurrar me pedindo amor
Diz pra mim
Que nossa transa foi demais 
E tudo que aconteceu
Te deixou feliz como eu
Diz pra mim
Que o meu amor te satisfaz 
Eu quero ser todinho seu 
Te deixar feliz como eu
————
Preciso tanto conversar
Falar de tudo que aconteceu comigo 
Diz então pode falar
O que aconteceu que te deixou tão deprimido 
É sempre bom desabafar
Lembra daquela mina que um dia eu te apresentei? 
O que é que tem?
Ficamos juntos um bom tempo e eu me apaixonei 
Tudo bem, é tão normal um homem se apaixonar
Ela foi embora
Sem mais nem menos decretou o fim
Mas dizem que ela chora se algum amigo pergunta por mim
Não fica assim não chora 
Aposto que ela um dia vai voltar 
Meu Deus, mas que demora 
Mais um pouquinho eu vou pirar
Eu já nem sei quem eu sou ou me chamo
Ai que saudade daquela que eu amo 
Bem que eu notei você meio estranho 
Tão cabisbaixo, sozinho num canto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Cavaquinho: Raul Silva
Banjo: Negreiros
Surdo: Maninho
Pandeiro: Rômulo Oliveira
Tantan: Fornalha
Percussão: Dadá Costa
Backing Vocal: Carolina Andrade, Érika Anjos e Jonadabe
Gaita: Danilo Sina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
#ludmilla</t>
        </is>
      </c>
      <c r="G130"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0" s="8" t="inlineStr"/>
      <c r="I130" s="8" t="inlineStr"/>
      <c r="J130" s="8" t="inlineStr"/>
      <c r="K130" s="8" t="inlineStr"/>
      <c r="L130" s="9" t="inlineStr"/>
    </row>
    <row r="131" ht="60" customHeight="1">
      <c r="A131" s="10" t="inlineStr">
        <is>
          <t>On9nnNnWTj4</t>
        </is>
      </c>
      <c r="B131" s="10" t="inlineStr">
        <is>
          <t>LUDMILLA</t>
        </is>
      </c>
      <c r="C131" s="10" t="inlineStr">
        <is>
          <t>Lud Session #4 feat. IZA (Live)</t>
        </is>
      </c>
      <c r="D131" s="10" t="inlineStr">
        <is>
          <t>https://www.youtube.com/watch?v=On9nnNnWTj4</t>
        </is>
      </c>
      <c r="E131" s="10" t="inlineStr">
        <is>
          <t>https://www.youtube.com/channel/UCSCB1IQUmNa8Gn5VfSUAUpg</t>
        </is>
      </c>
      <c r="F131" s="11" t="inlineStr">
        <is>
          <t>Morrer de Viver | Saudade Daquilo | Tô Querendo Mais | Sem Filtro | Embrasa
Siga nas redes:
http://www.instagram.com/ludmilla
http://www.twitter.com/ludmilla
http://www.facebook.com/oficialludmilla
http://www.tiktok.com/@ludmilla
#ludmilla #Iza #Ludsession4</t>
        </is>
      </c>
      <c r="G131" s="11"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1" s="12" t="inlineStr"/>
      <c r="I131" s="12" t="inlineStr"/>
      <c r="J131" s="12" t="inlineStr"/>
      <c r="K131" s="12" t="inlineStr"/>
      <c r="L131" s="13" t="inlineStr"/>
    </row>
    <row r="132" ht="60" customHeight="1">
      <c r="A132" s="6" t="inlineStr">
        <is>
          <t>nmRsGILGMT0</t>
        </is>
      </c>
      <c r="B132" s="6" t="inlineStr">
        <is>
          <t>LUDMILLA</t>
        </is>
      </c>
      <c r="C132" s="6" t="inlineStr">
        <is>
          <t>LUDMILLA - Numanice #3 Ao Vivo (completo)</t>
        </is>
      </c>
      <c r="D132" s="6" t="inlineStr">
        <is>
          <t>https://www.youtube.com/watch?v=nmRsGILGMT0</t>
        </is>
      </c>
      <c r="E132" s="6" t="inlineStr">
        <is>
          <t>https://www.youtube.com/channel/UCSCB1IQUmNa8Gn5VfSUAUpg</t>
        </is>
      </c>
      <c r="F132" s="7" t="inlineStr">
        <is>
          <t>Siga nas redes:
http://www.instagram.com/ludmilla
http://www.twitter.com/ludmilla
http://www.facebook.com/oficialludmilla
http://www.tiktok.com/@ludmilla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Teclados: Pierre Onassis
Programação/Beats: Tirado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Gaita e Flauta: Danilo Sina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#marifernandez #faltademim #numanice #numanice3</t>
        </is>
      </c>
      <c r="G132"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2" s="8" t="inlineStr"/>
      <c r="I132" s="8" t="inlineStr"/>
      <c r="J132" s="8" t="inlineStr"/>
      <c r="K132" s="8" t="inlineStr"/>
      <c r="L132" s="9" t="inlineStr"/>
    </row>
    <row r="133" ht="60" customHeight="1">
      <c r="A133" s="10" t="inlineStr">
        <is>
          <t>-E0DALTPIFw</t>
        </is>
      </c>
      <c r="B133" s="10" t="inlineStr">
        <is>
          <t>LUDMILLA</t>
        </is>
      </c>
      <c r="C133" s="10" t="inlineStr">
        <is>
          <t>LUDMILLA  - 26 de Dezembro (feat. Belo)  - Numanice #3</t>
        </is>
      </c>
      <c r="D133" s="10" t="inlineStr">
        <is>
          <t>https://www.youtube.com/watch?v=-E0DALTPIFw</t>
        </is>
      </c>
      <c r="E133" s="10" t="inlineStr">
        <is>
          <t>https://www.youtube.com/channel/UCSCB1IQUmNa8Gn5VfSUAUpg</t>
        </is>
      </c>
      <c r="F133" s="11" t="inlineStr">
        <is>
          <t>Siga nas redes:
http://www.instagram.com/ludmilla
http://www.twitter.com/ludmilla
http://www.facebook.com/oficialludmilla
http://www.tiktok.com/@ludmilla
26 DE DEZEMBRO (feat. Belo)
(Ludmilla / Umberto Tavares / Jefferson Jr.)
Se alguém me perguntar porque te aceito assim 
É uma parte de mim
Hoje não dá pra voltar, não tem como fugir 
É uma parte de mim
No seu telefone eu tenho outro nome 
Nosso aniversário é só um dia normal 
Já me acostumei que o natal é 26
Tá tudo bem
Eu espero
Tudo que vier eu quero
Você vai, eu morro de saudade 
Mas nunca vou ser prioridade
Não não 
Eu espero
Tudo que quiser eu quero 
Tenho que te amar distante
É o castigo por eu ser amante 
Não não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Teclados: Pierre Onassis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#marifernandez #faltademim #numanice #numanice3
#ludmilla</t>
        </is>
      </c>
      <c r="G133" s="11"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3" s="12" t="inlineStr"/>
      <c r="I133" s="12" t="inlineStr"/>
      <c r="J133" s="12" t="inlineStr"/>
      <c r="K133" s="12" t="inlineStr"/>
      <c r="L133" s="13" t="inlineStr"/>
    </row>
    <row r="134" ht="60" customHeight="1">
      <c r="A134" s="6" t="inlineStr">
        <is>
          <t>hcG_NuapDQ4</t>
        </is>
      </c>
      <c r="B134" s="6" t="inlineStr">
        <is>
          <t>LUDMILLA</t>
        </is>
      </c>
      <c r="C134" s="6" t="inlineStr">
        <is>
          <t>LUDMILLA - Destilado (feat. Menos é Mais) - Numanice #3</t>
        </is>
      </c>
      <c r="D134" s="6" t="inlineStr">
        <is>
          <t>https://www.youtube.com/watch?v=hcG_NuapDQ4</t>
        </is>
      </c>
      <c r="E134" s="6" t="inlineStr">
        <is>
          <t>https://www.youtube.com/channel/UCSCB1IQUmNa8Gn5VfSUAUpg</t>
        </is>
      </c>
      <c r="F134" s="7" t="inlineStr">
        <is>
          <t>Siga nas redes:
http://www.instagram.com/ludmilla
http://www.twitter.com/ludmilla
http://www.facebook.com/oficialludmilla
http://www.tiktok.com/@ludmilla
DESTILADO (Feat. Menos é Mais)
(Lary / Dan Ferrera / Daniel Ferrera / Guilherme Ferraz / Guga Meyra)
Jurei não dar mais moral pra ela 
Cheguei no bar com a minha galera 
Eu to bem, vou dar uns golin na gela 
Só pra relaxar
Foda que o álcool é uma chave que abre portas, abre pernas 
Olha eu aqui de novo
Querendo queimar a lingua lá no coração de gelo dela
É que quando entra o destilado
O lado de cá fica um pouco mais safado 
Quando eu vejo já tá tudo desabotoado 
Bocas pelo corpo, roupas pelo quarto
De 4 às 6 da manhã 
Cê vem, sabe que me tem
Te levo às alturas beijando do umbigo pra baixo 
Quando a minha língua faz speed flow
Você rebolando mim em slow
A cantora sou mas tu que da um show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Teclados: Pierre Onassis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#marifernandez #faltademim #numanice #numanice3</t>
        </is>
      </c>
      <c r="G134"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4" s="8" t="inlineStr"/>
      <c r="I134" s="8" t="inlineStr"/>
      <c r="J134" s="8" t="inlineStr"/>
      <c r="K134" s="8" t="inlineStr"/>
      <c r="L134" s="9" t="inlineStr"/>
    </row>
    <row r="135" ht="60" customHeight="1">
      <c r="A135" s="10" t="inlineStr">
        <is>
          <t>4fefkVepxns</t>
        </is>
      </c>
      <c r="B135" s="10" t="inlineStr">
        <is>
          <t>LUDMILLA</t>
        </is>
      </c>
      <c r="C135" s="10" t="inlineStr">
        <is>
          <t>LUDMILLA - A Preta Venceu - Numanice #3</t>
        </is>
      </c>
      <c r="D135" s="10" t="inlineStr">
        <is>
          <t>https://www.youtube.com/watch?v=4fefkVepxns</t>
        </is>
      </c>
      <c r="E135" s="10" t="inlineStr">
        <is>
          <t>https://www.youtube.com/channel/UCSCB1IQUmNa8Gn5VfSUAUpg</t>
        </is>
      </c>
      <c r="F135" s="11" t="inlineStr">
        <is>
          <t>Siga nas redes:
http://www.instagram.com/ludmilla
http://www.twitter.com/ludmilla
http://www.facebook.com/oficialludmilla
http://www.tiktok.com/@ludmilla
A PRETA VENCEU
Vixe
Acabei de passar pelo bairro onde eu morava nossa 
Ainda tem a pracinha que a gente brincava é
Raiz, lá eu fui tão feliz
Era correria pra caramba, muito sonho e pouca grana 
Só quem tava la pra saber como foi
Eu pedi tanto uma chance só
Sonhei de um jeito e Deus fez melhor
A preta venceu encheu a mamãe de orgulho 
Lutei pra carai conquistei os meus bagulhos 
Até lá na gringa, eu tô fazendo barulho
Do funk ao pagode, dominando tudo
Aceita que a Lud é mundo 
Foi de Caxias pro mundo
Compositores: Ludmilla / Cleitinho Persona / Elizeu Henrique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Flauta: Danilo Sina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35" s="11"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5" s="12" t="inlineStr"/>
      <c r="I135" s="12" t="inlineStr"/>
      <c r="J135" s="12" t="inlineStr"/>
      <c r="K135" s="12" t="inlineStr"/>
      <c r="L135" s="13" t="inlineStr"/>
    </row>
    <row r="136" ht="60" customHeight="1">
      <c r="A136" s="6" t="inlineStr">
        <is>
          <t>E3aHPaps-yk</t>
        </is>
      </c>
      <c r="B136" s="6" t="inlineStr">
        <is>
          <t>LUDMILLA</t>
        </is>
      </c>
      <c r="C136" s="6" t="inlineStr">
        <is>
          <t>LUDMILLA - Paraíso (Visualizer)</t>
        </is>
      </c>
      <c r="D136" s="6" t="inlineStr">
        <is>
          <t>https://www.youtube.com/watch?v=E3aHPaps-yk</t>
        </is>
      </c>
      <c r="E136" s="6" t="inlineStr">
        <is>
          <t>https://www.youtube.com/channel/UCSCB1IQUmNa8Gn5VfSUAUpg</t>
        </is>
      </c>
      <c r="F136" s="7" t="inlineStr">
        <is>
          <t>Ouça "Paraíso" na sua plataforma de áudio preferida: https://lud.lnk.to/ParaisoYB
Siga nas redes:
http://www.instagram.com/ludmilla
http://www.twitter.com/ludmilla
http://www.facebook.com/oficialludmilla
http://www.tiktok.com/@ludmilla
PARAÍSO
(LUDMILLA, John Glória, Machadez, Umberto Tavares, Jefferson Júnior)
Contém incidental de “O Que é o Amor” de Arlindo Cruz, Mauricão e Fred Camacho
Lembra quando tudo era segredo
E do mundo a gente tinha medo
Quando alguém notava eu disfarçava
E o nosso sonho era só andar de mão dada
Quando o nosso mundo era confusão
Vi que eu e você não era só tesão
Deu coragem pra viver
O amor
Você me faz o que eu sou
A vida agora tem cor
Paraíso é te chamar
De amor
Você me faz o que eu sou
Foi Deus que abençoou
Pra gente multiplicar
O amor
O nosso sonho deu certo
Decoramos nosso teto
Sei que você vai lembrar quando a nossa música tocar
E quando tudo acontecer
A mudança pra fazer
A nossa bebê nascer
Eu pensei em tudo
Então diz 
Então diz
Se isso tudo é surreal ou não
Nosso amor vai além da constelação
Eu te entreguei todo o meu coração
Se perguntarem o que é o amor para mim
Eu sei responder
Eu sei explicar
---
#ludmilla #paraiso #ludmilla2025 #visualizer</t>
        </is>
      </c>
      <c r="G136"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6" s="8" t="inlineStr"/>
      <c r="I136" s="8" t="inlineStr"/>
      <c r="J136" s="8" t="inlineStr"/>
      <c r="K136" s="8" t="inlineStr"/>
      <c r="L136" s="9" t="inlineStr"/>
    </row>
    <row r="137" ht="60" customHeight="1">
      <c r="A137" s="10" t="inlineStr">
        <is>
          <t>KoYc3s_VPAA</t>
        </is>
      </c>
      <c r="B137" s="10" t="inlineStr">
        <is>
          <t>LUDMILLA</t>
        </is>
      </c>
      <c r="C137" s="10" t="inlineStr">
        <is>
          <t>LUDMILLA - Raio X (feat. Carol Biazin) - Numanice #3</t>
        </is>
      </c>
      <c r="D137" s="10" t="inlineStr">
        <is>
          <t>https://www.youtube.com/watch?v=KoYc3s_VPAA</t>
        </is>
      </c>
      <c r="E137" s="10" t="inlineStr">
        <is>
          <t>https://www.youtube.com/channel/UCSCB1IQUmNa8Gn5VfSUAUpg</t>
        </is>
      </c>
      <c r="F137" s="11" t="inlineStr">
        <is>
          <t>Siga nas redes:
http://www.instagram.com/ludmilla
http://www.twitter.com/ludmilla
http://www.facebook.com/oficialludmilla
http://www.tiktok.com/@ludmilla
RAIO X (Feat. Carol Biazin)
(Carol Biazin / Day Limns / Pedro Dash / Dan Valbusa / Marcelinho Ferraz)
Te vi passar
Com tua roupa larga em tom pastel 
Não vou negar, você me envolveu 
Tipo Saturno e seu anel
Não me parece ser real
Olha o gatilho que você me deu 
E agora eu sinto a sua falta
E esse sintoma nunca passa
Melhor deixar pra lá, né 
Deixar pra lá
Cê de lá e eu de cá, né 
E eu de cá
Tem tanta coisa em jogo, tanto sentimento 
Melhor perder do que ser arrependimento
É que cê me olha feito um raio-x
Tenta encontrar o que eu nunca vi em mim 
Eu juro por Deus que eu tô por um triz 
Mas é melhor perder do que se arrepender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
#ludmilla</t>
        </is>
      </c>
      <c r="G137" s="11"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7" s="12" t="inlineStr"/>
      <c r="I137" s="12" t="inlineStr"/>
      <c r="J137" s="12" t="inlineStr"/>
      <c r="K137" s="12" t="inlineStr"/>
      <c r="L137" s="13" t="inlineStr"/>
    </row>
    <row r="138" ht="60" customHeight="1">
      <c r="A138" s="6" t="inlineStr">
        <is>
          <t>vVXd92vSaEk</t>
        </is>
      </c>
      <c r="B138" s="6" t="inlineStr">
        <is>
          <t>LUDMILLA</t>
        </is>
      </c>
      <c r="C138" s="6" t="inlineStr">
        <is>
          <t>Ludmilla feat. Delacruz e Gaab - Brigas Demais</t>
        </is>
      </c>
      <c r="D138" s="6" t="inlineStr">
        <is>
          <t>https://www.youtube.com/watch?v=vVXd92vSaEk</t>
        </is>
      </c>
      <c r="E138" s="6" t="inlineStr">
        <is>
          <t>https://www.youtube.com/channel/UCSCB1IQUmNa8Gn5VfSUAUpg</t>
        </is>
      </c>
      <c r="F138" s="7" t="inlineStr">
        <is>
          <t>Ouça VILÃ: https://spoti.fi/40doxEz
Siga nas redes:
http://www.instagram.com/ludmilla
http://www.twitter.com/ludmilla
http://www.facebook.com/oficialludmilla
http://www.tiktok.com/@ludmilla
BRIGAS DEMAIS
Ludmilla, Ajaxx, Gaab, Delacruz
Brigas demais, nem sei por quê
Loucura, me chama na cama
E depois briga na rua
O tempo dói sem você
Saudade que queima no peito
Especialista em sofrer
Pele na pele
Com você não tem igual a ninguém
A ninguém, a ninguém
E agora você já sabe o poder que tem
Me faz de refém
Me faz de refém
Pense o que quiser
Só quero que acredite em mim
Eu sou sua mulher
E esse sentimento é só seu, só seu
Love, love, love, love, love, love, love
Love, love, love, love, love
Love, love, love, love, love, love, love
Love, love, love
Sempre que a gente briga, eu fico mal
Parada no tempo esperando um sinal
Você não me leva a sério, me faz sentir incapaz
Toques, amor, tira a minha paz
Pele na pele
Com você não tem igual a ninguém
A ninguém, a ninguém, a ninguém
Ei, agora você já sabe do poder que tem
Me faz de refém
Mas o que te entretém é o sexo depois da briga
Quando você me liga
Só pra ouvir minha voz, é demais pra minha vida
Ô, meu coração não é seu brinquedo
É isso que você chama de amor
Mas te aceito assim desse teu jeito sim
Porque de te perder eu tenho medo
Eu sei que já é tarde pra pensar se foi sem querer
Falando a verdade, amor, eu não pretendo te entender
Intenções à parte, eu sei que a gente vai resolver
Discussões demais, brigas demais, nem sei por quê
Brigas demais, nem sei por quê
Loucura, me chama na cama
E depois briga na rua
O tempo dói sem você
Saudade que queima no peito
Especialista em sofrer
Ô, briga e posta, pra quê? Chama no pv
Sei que ciúmes é bom, mas muito assim não é não
Rotina gourmet, preparei pra você
Pra acalmar teu coração
Hoje a Netflix que vai assistir a gente
Eu quero fazer uma parada diferente
Te pego de costa, te pego de frente
Eu já tô com o plano bolado na minha mente
Te perdoei, você xingou, eu te xinguei
Agora vem, oh-woah
A gente briga e faz amor a noite toda
Ela é do crime, deixa eu conhecer sua boca
Ela me ama tanto que ela fica louca
Do nada, de repente, nós tamo' sem roupa
Brigas demais, nem sei por quê
Loucura, me chama na cama
E depois briga na rua
O tempo dói sem você
Saudade que queima no peito
Especialista em sofrer
FICHA TÉCNICA ÁUDIO
Autores: Ludmilla, Ajaxx, Gaab, Delacruz, Fabinho Rodrigues, Alan, Rodriguinho
Produção Musical: Ajaxx, Ariel Donato, Ludmilla
Engenheiro de Gravação: Ajaxx
Assistentes de Gravação: Pedro Emmanuel, Lucas Fernandes  
Mixagem: Ajaxx
Masterização: Rodrigo Coimbra
Gravado no Estúdio Fibra e Malibu Studios
FICHA TÉCNICA VÍDEO
Direção Criativa: Marcelo Jarosz
Pesquisa Criativa: Van Foxter
Foto: Gabriela Schmidt
Assistentes: Renato Toso, Bia Garbieri e Igor Kanouski
Tratamento de imagem: Bruno Rezende
Direção de video: Scoz
DOP: Cae Braga
Steadicam: Matteo Bonas
Assistente de câmera: Julia Takamkri
Assistente de câmera: Hernan Marques
Gaffer: Icaro Maccedo
Assistente de elétrica: Wellington
Montagem, edição e cor: Rodrigo de Carvalho 
Camera B e Processos analógicos: Gabriel Rolim
Styling: Leandro Porto
Assistentes: Maria Antonia Valadares, Guilherme Hagashizima e Danielle Alves
Camareira: Camila Barbosa
Costureira: Silvana Moura
Beleza: Silvio Giorgio
Assistentes: Yanthi Brignol e Julia Boeno
Hair: Vitor Malibu
Nail artist: Tati Pinheiro e Jessica
Direção de arte: Taisa Malouf
Assistente: Ligia Batschke
Produção de arte: Matheus Carvalho
Assistente: Day Licas
Contra regra: Kaio Monteiro
Assistentes de set: Elton, Danilo Buiu, Rogerio Dias, Bruno Pitu e Edgar Borel
Motoristas: Ale Sales, Lineker e Valdir Monteiro
Produção de objeto: Fernanda Madureira
Produção executiva: Beltrame+
Direção executiva: Marina Beltrame
P.A: Clara Faitin 
Assistente de produção: Anna Valentina
Assistente: Nubia Andrade
Contra regra: Paul de Oliveira
Contra regra: Rogerio Andrades
Catering: BistrÔ na Casa
Transporte: Cinevan
Equipe Ludmilla
Managers: Renato Araújo e César Figueiredo
Head de Marketing: Kaique Brasileiro  
Diretora Executiva: Sem Querer Produções - Luane Sales  
Produtor Artístico: Sem Querer Produções - Marcos Araújo
Label Manager Warner Music: Julia Tostes  
A&amp;R Manager Warner Music: Daniel Mansur  
Assessoria de Imprensa: Fernanda Reis
Agência Digital: Jangada
Making Of: Camila Hage, Robert Oliveira e Ygor Marques
Segurança: Pedro Cunha
#ludmilla #vilã #brigasdemais</t>
        </is>
      </c>
      <c r="G138"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8" s="8" t="inlineStr"/>
      <c r="I138" s="8" t="inlineStr"/>
      <c r="J138" s="8" t="inlineStr"/>
      <c r="K138" s="8" t="inlineStr"/>
      <c r="L138" s="9" t="inlineStr"/>
    </row>
    <row r="139" ht="60" customHeight="1">
      <c r="A139" s="10" t="inlineStr">
        <is>
          <t>yGvJbyxwECs</t>
        </is>
      </c>
      <c r="B139" s="10" t="inlineStr">
        <is>
          <t>LUDMILLA</t>
        </is>
      </c>
      <c r="C139" s="10" t="inlineStr">
        <is>
          <t>LUDMILLA - Clichê/Cedo ou Tarde - Numanice #3</t>
        </is>
      </c>
      <c r="D139" s="10" t="inlineStr">
        <is>
          <t>https://www.youtube.com/watch?v=yGvJbyxwECs</t>
        </is>
      </c>
      <c r="E139" s="10" t="inlineStr">
        <is>
          <t>https://www.youtube.com/channel/UCSCB1IQUmNa8Gn5VfSUAUpg</t>
        </is>
      </c>
      <c r="F139" s="11" t="inlineStr">
        <is>
          <t>Siga nas redes:
http://www.instagram.com/ludmilla
http://www.twitter.com/ludmilla
http://www.facebook.com/oficialludmilla
http://www.tiktok.com/@ludmilla
CLICHÊ/CEDO OU TARDE
(Clichê; Thiago Silva / Sergio Junior // Cedo ou Tarde: Di Ferrero / Gee Rocha)
Sem você, passei a ver o que nunca enxerguei 
Sem você, me dei um tempo e me repensei
Eu me vi naquelas folhas de outra estação 
Que, sem vidas, são varridas secas pelo chão
Acredito hoje em coisas que me ensinou 
Acredito que dias melhores estão por vir 
E amores de verdade surjam num olhar 
Acredito que a gente possa ser feliz
Desculpe chegar sem avisar 
Mas eu não consigo esquecer
Você dizendo que já não me ama
Ensaiei mil coisas pra falar 
Pra mim são difíceis de dizer
Em sonhos de amor sua voz me chama
Sei que parece clichê, preciso de você
Meu amor
Eu tive que perder pra acordar 
Eu sei que sou difícil de lidar
Sempre fechado, sem falar de amor, de Sol, de flor 
Vim contar que ando amargando a solidão
Você me fez sentir um coração pulsar, doer 
Mesmo se não voltar, queria te dizer
Que aprendi a ser melhor com você
Meu amor
Eu tive que perder pra acordar 
Eu sei que sou difícil de lidar
Sempre fechado, sem falar de amor, de Sol, de flor 
Vim contar que ando amargando a solidão
Você me fez sentir um coração pulsar, doer 
Mesmo se não voltar, queria te dizer
Que aprendi a ser melhor com você 
Por você
--
Quando perco a fé fico sem controle 
E me sinto mal, sem esperança
E ao meu redor a inveja vai
Fazendo as pessoas se odiarem mais
Me sinto só, mas sei que não estou 
Pois levo você no pensamento 
Meu medo se vai, recupero a fé
E sinto que algum dia ainda vou te ver
Cedo ou tarde, Cedo ou tarde
Cedo ou tarde a gente vai se encontrar
Tenho certeza, numa bem melhor
Sei que quando canto você pode me escutar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39" s="11"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9" s="12" t="inlineStr"/>
      <c r="I139" s="12" t="inlineStr"/>
      <c r="J139" s="12" t="inlineStr"/>
      <c r="K139" s="12" t="inlineStr"/>
      <c r="L139" s="13" t="inlineStr"/>
    </row>
    <row r="140" ht="60" customHeight="1">
      <c r="A140" s="6" t="inlineStr">
        <is>
          <t>g64owrzeYH8</t>
        </is>
      </c>
      <c r="B140" s="6" t="inlineStr">
        <is>
          <t>LUDMILLA</t>
        </is>
      </c>
      <c r="C140" s="6" t="inlineStr">
        <is>
          <t>LUDMILLA - Sim ou Não (feat. Veigh) - Numanice #3</t>
        </is>
      </c>
      <c r="D140" s="6" t="inlineStr">
        <is>
          <t>https://www.youtube.com/watch?v=g64owrzeYH8</t>
        </is>
      </c>
      <c r="E140" s="6" t="inlineStr">
        <is>
          <t>https://www.youtube.com/channel/UCSCB1IQUmNa8Gn5VfSUAUpg</t>
        </is>
      </c>
      <c r="F140" s="7" t="inlineStr">
        <is>
          <t>Siga nas redes:
http://www.instagram.com/ludmilla
http://www.twitter.com/ludmilla
http://www.facebook.com/oficialludmilla
http://www.tiktok.com/@ludmilla
SIM OU NÃO (Feat. Veigh)
(Ludmilla / Brunno Gabryel / Veigh / Ajaxx / Castilhol)
Tava na minha, parada há um tempo 
Esperando alguém aparecer 
Quando te vi chegar mais perto 
Pensei… hum.. é você
Mas que droga, eu tava errada 
A sua cara te esconde
Se olhar de dentro, não vale nada 
Mas por fora é mó danone
O foda é que mente pra mim 
E eu sempre caio na sua laia
Parece que tem um Dom de me ter na palma da mão
Eu numa briga interna, se ligo ou desligo ou apago a mensagem
Não sei se eu te esqueço ou te faço um convite pra nossa próxima viagem
Eu nem sei qual é a razão de te dar meu coração 
Fica nesse sim ou não
Ou não ou não
Ao mesmo tempo que eu te quero 
Eu também não te espero
Chega desse sim ou não Ou não..
Para de brincar com o meu coração (4x)
E não me deixa, preta
Sou um moleque calmo, mas às vezes bate neurose demais 
Coração de pandeiro, quanto mais cê toca, o ritmo não cai 
Era você mesmo quem dizia que seria apenas minha amiga
E todas que disseram isso são amigas que eu já não tenho mais
Minha vida tá tranquila, mas eu tô doidinho pra cê tirar a minha paz 
Brigando na cama pra ver qual dos dois vai começar a massagem 
Cê sabe que minha vida é corrida, cê faz manha, eu te mimo, né filha 
Seu cabelo cê tira as pontinhas eu reparo nos mínimos detalhes
Eu não ia pro samba, mas hoje eu vou só porque cê vai (Cê vai)
Já risquei o corte e passei o perfume porque cê vai (Só porque cê vai) 
Dessa vida louca, de várias boca, eu não quero mais
Depois que provei sintomas de amor, eu já não volto mais atrás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t>
        </is>
      </c>
      <c r="G140"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40" s="8" t="inlineStr"/>
      <c r="I140" s="8" t="inlineStr"/>
      <c r="J140" s="8" t="inlineStr"/>
      <c r="K140" s="8" t="inlineStr"/>
      <c r="L140" s="9" t="inlineStr"/>
    </row>
    <row r="141" ht="60" customHeight="1">
      <c r="A141" s="10" t="inlineStr">
        <is>
          <t>Qqil27r0Vhc</t>
        </is>
      </c>
      <c r="B141" s="10" t="inlineStr">
        <is>
          <t>LUDMILLA</t>
        </is>
      </c>
      <c r="C141" s="10" t="inlineStr">
        <is>
          <t>Ludmilla - Sintomas de Prazer (Dance Video)</t>
        </is>
      </c>
      <c r="D141" s="10" t="inlineStr">
        <is>
          <t>https://www.youtube.com/watch?v=Qqil27r0Vhc</t>
        </is>
      </c>
      <c r="E141" s="10" t="inlineStr">
        <is>
          <t>https://www.youtube.com/channel/UCSCB1IQUmNa8Gn5VfSUAUpg</t>
        </is>
      </c>
      <c r="F141" s="11" t="inlineStr">
        <is>
          <t>Ficha técnica:
Ouça VILÃ: https://spoti.fi/40doxEz
Siga nas redes:
http://www.instagram.com/ludmilla
http://www.twitter.com/ludmilla
http://www.facebook.com/oficialludmilla
http://www.tiktok.com/@ludmilla
SINTOMAS DE PRAZER
Gosto quando 'cê me olha
Quando eu puxo seu cabelo
Tu quer de frente e de costa
Apoiando o travesseiro
Mas tu foge de mim
Foge de mim, baby
Tu foge de mim
Mas fica num dilema de
Oh, pra que ficar dando show
Se minha pussy te viciou?
Voltou pra casa cheia de sintomas de
Oh, pra que ficar dando show
Se minha pussy te viciou?
E voltou pra casa cheia de sintomas de
Woah (Lud) , woah (Lud)
Woah (Lud) , cheia de sintomas de
Woah (Lud) , woah (Lud)
Woah (Lud) , cheia de sintomas de
Woah (Lud) , woah (Lud)
Woah (Lud) , cheia de sintomas de prazer
Arrasta a cadeira, eu quero te ver dançar, te ver bailar
Até cansar, você gozar, nossa sintonia é de outras vidas
Diga o feitiço que você jogou em mim
Horas e horas de amor e eu nem quero o fim
Deixou minha cama marcada, completamente obcecada
Quando eu lembro dos lugares que você beijou, fico molhada
Oh, pra que ficar dando show
Se minha pussy te viciou?
Voltou pra casa cheia de sintomas de
Oh, pra que ficar dando show
Se minha pussy te viciou?
E voltou pra casa cheia de sintomas de
Woah (Lud) , woah (Lud)
Woah (Lud) , cheia de sintomas de prazer
FICHA TÉCNICA ÁUDIO
Autores: Ludmilla, Ariel Donato, Ajaxx, Lukinhas, Pablo Bispo
Produção Musical: Ajaxx, Ariel Donato, Ludmilla
Engenheiro de Gravação: Ajaxx
Assistentes de Gravação: Pedro Emmanuel, Lucas Fernandes
Mixagem: Rodrigo Coimbra
Masterização: Rodrigo Coimbra
Violão: Juliano Cortuah
Protools: Dani Andrade
Gravado no Estúdio Fibra
FICHA TÉCNICA VIDEO
Diretor: Jhuan Martins
Assistente de direção: Nara Roboredo
Coreógrafo: Edson Damazzo
Dançarina: Brunna Gonçalves
Foto: Ygor Marques
Produção: Dias Conceitos
Equipe Ludmilla
Managers: Cesar Figueiredo e Walter Kolm
Diretor Artístico: Lucas Pinho
Head of Music: Roberta Guimarães
Diretor de A&amp;R: Daniel Mansur 
Coord. Marketing: Phillipe Martins
Produtor Artístico: Sem Querer Produções - Marcos Araújo
Coord. Digital: Jonathan Alves
Assessoria de Imprensa: Fernanda Reis
Gerentes audiovisuais: Camila Hage, Robert Oliveira</t>
        </is>
      </c>
      <c r="G141" s="11"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41" s="12" t="inlineStr"/>
      <c r="I141" s="12" t="inlineStr"/>
      <c r="J141" s="12" t="inlineStr"/>
      <c r="K141" s="12" t="inlineStr"/>
      <c r="L141" s="13" t="inlineStr"/>
    </row>
    <row r="142" ht="60" customHeight="1">
      <c r="A142" s="6" t="inlineStr">
        <is>
          <t>iYjz1Ap1VvU</t>
        </is>
      </c>
      <c r="B142" s="6" t="inlineStr">
        <is>
          <t>Grupo Menos É Mais</t>
        </is>
      </c>
      <c r="C142" s="6" t="inlineStr">
        <is>
          <t>Grupo Menos É Mais, NATTAN - Pela Última Vez (Ao Vivo)</t>
        </is>
      </c>
      <c r="D142" s="6" t="inlineStr">
        <is>
          <t>https://www.youtube.com/watch?v=iYjz1Ap1VvU</t>
        </is>
      </c>
      <c r="E142" s="6" t="inlineStr">
        <is>
          <t>https://www.youtube.com/channel/UCmkSzYG4ykYKFE4Ow0030zw</t>
        </is>
      </c>
      <c r="F142" s="7" t="inlineStr">
        <is>
          <t>Confira a faixa "Pela Última Vez" do Grupo Menos é Mais com participação de NATTAN.
Ouça em todas as plataformas digitais: https://ads.somlivre.com.br/MOLHO_SSA
Letra:
Pela última vez
(Gabriel BK)
1,2,3 áudios que eu mandei
Ela visualizou
Nessa hora pensei, ela vai responder:
amor, te perdoei.
Mas ela me xingou, disse que acabou
Coração no desespero, só pedi um último favor.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______________________________________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
Siga o Grupo Menos é Mais nas Redes Sociais:
▶️ Facebook: http://bit.ly/2MkFS9V
▶️ Instagram: http://bit.ly/31UWQm0
▶️ Spotify: https://spoti.fi/2LS0yqQ
▶️ Site Oficial: http://www.grupomenosemais.com.br</t>
        </is>
      </c>
      <c r="G142" s="7" t="inlineStr">
        <is>
          <t>---LINKS---
https://ads.somlivre.com.br/Churrasqu
https://ads.somlivre.com.br/Churrasquinho_4</t>
        </is>
      </c>
      <c r="H142" s="8" t="inlineStr"/>
      <c r="I142" s="8" t="inlineStr"/>
      <c r="J142" s="8" t="inlineStr"/>
      <c r="K142" s="8" t="inlineStr"/>
      <c r="L142" s="9" t="inlineStr"/>
    </row>
    <row r="143" ht="60" customHeight="1">
      <c r="A143" s="10" t="inlineStr">
        <is>
          <t>Sck0ayLyzD8</t>
        </is>
      </c>
      <c r="B143" s="10" t="inlineStr">
        <is>
          <t>Grupo Menos É Mais</t>
        </is>
      </c>
      <c r="C143" s="10" t="inlineStr">
        <is>
          <t>Grupo Menos É Mais - Tarde Demais / Mágica / Oh! Chuva (Ao Vivo)</t>
        </is>
      </c>
      <c r="D143" s="10" t="inlineStr">
        <is>
          <t>https://www.youtube.com/watch?v=Sck0ayLyzD8</t>
        </is>
      </c>
      <c r="E143" s="10" t="inlineStr">
        <is>
          <t>https://www.youtube.com/channel/UCmkSzYG4ykYKFE4Ow0030zw</t>
        </is>
      </c>
      <c r="F143" s="11" t="inlineStr">
        <is>
          <t>Confira a faixa "Tarde Demais / Mágica / Oh! Chuva" do Grupo Menos é Mais.
Ouça em todas as plataformas digitais: https://ads.somlivre.com.br/MOLHO_
Ficha Técnica:
Produção musical por: Dudu Borges, Paulinho Félix
Arranjo: Miguel Schönmann
Direção musical: Miguel Schonmann
Assistência Produção Musical: Miguel Schonmann
Direção de vídeo: Thiago Viégas
Direção de fotografia: Serginho Paiva
Edição de vídeo: Junior Viégas
Color grading: Pedro Ortega
Cinegrafistas: Serginho Paiva, Renato Alves, Geann Toni, Yorrans, Leo Rocha, Edney Torres
Captação de áudio: Roberto Junior, Up music: Anilton Borges, Vandamme
Edição de base: Lucca Bruno
Mixagem e masterização: Roberto Junior
Músicos:
Teclados: Miguel Schönmann 
Reco-reco: João Alvarenga
Contrabaixo: Israel Soares
Pandeiro: Marco Scooby
Tantã: Iury Renato
Flauta: Alceu Lacerda
Violão: Filipe da Hora
Cavaco: Tayro Feitoza
Banjo: Marcelo Lombardo
Backing Vocal: Dani Lemos, Daniel Quirino e Silvera
______________________________________
MENOS É MAIS
Manager: Jaison Vieira, Andriws Moraes
Diretor Comercial: Miguel Almeida
Diretor Financeiro: Rodrigo Oliveira
Diretor de Marketing: Gustavo Goes
Direção Criativa: Nathalia Rezende
Designer: Lucas Lobo
Styling e Figurino: Driellly Martins
Social Mídia: Taíssa Rodrigues e Juliana Nascimento
Tráfego: Álex Porto
Fotógrafo: Ricardo Ribeiro 
Creator Mobile: Laura Christine (Hands)
Produtor Geral: Marcelo Vilela 
Produtor Técnico: Thiago Taranto
Produtor Artístico: Lucas Lira
Produção Executiva: Pedro Bulhões
Auxiliar de Produção: Gabriel Amaro
______________________________________
GH MUSIC
Manager: Andriws Moraes e Igor Faria
Produção de Logística: Yasmin Entres
Gestão de Conteúdo e Controle de Imagem: Jéssica Mello
______________________________________
GRUPO ONDA
Manager: Cristóvão Neto, Jaison Vieira e Diogo Duílio
Produção geral: Laldenia Lemos
Cenografia: Bibi Regazzi
______________________________________
SOM LIVRE
A&amp;R: Gustavo Farias, Nino Vilassa, Vinicius Azevedo, Lucas Nunes e Daniel Frati
MKT: Júlia Braga, Lena Pelosi, Juliana Franco, Mayara Ramada, Joilson Junior e Matheus Damasceno
______________________________________
Gravado ao Vivo em: Praça da Bandeira, Campina Grande/ PB
Realização: Som Livre, GH Music e Grupo Onda
Siga o Grupo Menos é Mais nas Redes Sociais:
▶️ Facebook: http://bit.ly/2MkFS9V
▶️ Instagram: http://bit.ly/31UWQm0
▶️ Spotify: https://spoti.fi/2LS0yqQ
▶️ Site Oficial: http://www.grupomenosemais.com.br</t>
        </is>
      </c>
      <c r="G143" s="11" t="inlineStr">
        <is>
          <t>---LINKS---
https://ads.somlivre.com.br/Churrasqu
https://ads.somlivre.com.br/Churrasquinho_4</t>
        </is>
      </c>
      <c r="H143" s="12" t="inlineStr"/>
      <c r="I143" s="12" t="inlineStr"/>
      <c r="J143" s="12" t="inlineStr"/>
      <c r="K143" s="12" t="inlineStr"/>
      <c r="L143" s="13" t="inlineStr"/>
    </row>
    <row r="144" ht="60" customHeight="1">
      <c r="A144" s="6" t="inlineStr">
        <is>
          <t>Wnbu1m793Ik</t>
        </is>
      </c>
      <c r="B144" s="6" t="inlineStr">
        <is>
          <t>Grupo Menos É Mais</t>
        </is>
      </c>
      <c r="C144" s="6" t="inlineStr">
        <is>
          <t>Grupo Menos É Mais - Churrasquinho 4 (Ao Vivo)</t>
        </is>
      </c>
      <c r="D144" s="6" t="inlineStr">
        <is>
          <t>https://www.youtube.com/watch?v=Wnbu1m793Ik</t>
        </is>
      </c>
      <c r="E144" s="6" t="inlineStr">
        <is>
          <t>https://www.youtube.com/channel/UCmkSzYG4ykYKFE4Ow0030zw</t>
        </is>
      </c>
      <c r="F144"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e Jonatas Vieira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44" s="7" t="inlineStr">
        <is>
          <t>---LINKS---
https://ads.somlivre.com.br/Churrasqu
https://ads.somlivre.com.br/Churrasquinho_4</t>
        </is>
      </c>
      <c r="H144" s="8" t="inlineStr"/>
      <c r="I144" s="8" t="inlineStr"/>
      <c r="J144" s="8" t="inlineStr"/>
      <c r="K144" s="8" t="inlineStr"/>
      <c r="L144" s="9" t="inlineStr"/>
    </row>
    <row r="145" ht="60" customHeight="1">
      <c r="A145" s="10" t="inlineStr">
        <is>
          <t>hI7GUHGCHwE</t>
        </is>
      </c>
      <c r="B145" s="10" t="inlineStr">
        <is>
          <t>Grupo Menos É Mais</t>
        </is>
      </c>
      <c r="C145" s="10" t="inlineStr">
        <is>
          <t>Grupo Menos É Mais - Pensando Em Você / Carta Branca / Amantes (Ao Vivo)</t>
        </is>
      </c>
      <c r="D145" s="10" t="inlineStr">
        <is>
          <t>https://www.youtube.com/watch?v=hI7GUHGCHwE</t>
        </is>
      </c>
      <c r="E145" s="10" t="inlineStr">
        <is>
          <t>https://www.youtube.com/channel/UCmkSzYG4ykYKFE4Ow0030zw</t>
        </is>
      </c>
      <c r="F145" s="11" t="inlineStr">
        <is>
          <t>Confira a faixa "Pensando Em Você / Carta Branca / Amantes" do Grupo Menos é Mais.
Ouça em todas as plataformas digitais: https://ads.somlivre.com.br/Molho_Completo
Ficha técnica
Artistas:
Voz: Duzão
Surdo: Ramon Alvarenga
Pandeiro: Paulinho Félix
Repique: Gustavo Goes
Produção musical: Dudu Borges e Paulinho Félix 
Arranjo: Miguel Schonmann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Miguel Schonmann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145" s="11" t="inlineStr">
        <is>
          <t>---LINKS---
https://ads.somlivre.com.br/Churrasqu
https://ads.somlivre.com.br/Churrasquinho_4</t>
        </is>
      </c>
      <c r="H145" s="12" t="inlineStr"/>
      <c r="I145" s="12" t="inlineStr"/>
      <c r="J145" s="12" t="inlineStr"/>
      <c r="K145" s="12" t="inlineStr"/>
      <c r="L145" s="13" t="inlineStr"/>
    </row>
    <row r="146" ht="60" customHeight="1">
      <c r="A146" s="6" t="inlineStr">
        <is>
          <t>Yd_mya247M8</t>
        </is>
      </c>
      <c r="B146" s="6" t="inlineStr">
        <is>
          <t>Grupo Menos É Mais</t>
        </is>
      </c>
      <c r="C146" s="6" t="inlineStr">
        <is>
          <t>Grupo Menos É Mais - MOLHO (Completo)</t>
        </is>
      </c>
      <c r="D146" s="6" t="inlineStr">
        <is>
          <t>https://www.youtube.com/watch?v=Yd_mya247M8</t>
        </is>
      </c>
      <c r="E146" s="6" t="inlineStr">
        <is>
          <t>https://www.youtube.com/channel/UCmkSzYG4ykYKFE4Ow0030zw</t>
        </is>
      </c>
      <c r="F146" s="7" t="inlineStr">
        <is>
          <t>Ouça o álbum completo em todas as plataformas: https://ads.somlivre.com.br/Molho_Completo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
EQUIPE GH MUSIC
Manager: Andriws Moraes e Igor Faria
Produção de Logística: Yasmin Entres
Gestão de Conteúdo e Controle de Imagem: Jéssica Mello
______________
EQUIPE GRUPO ONDA
Manager: Cristóvão Neto, Jaison Vieira e Diogo Duílio
Produção geral: Laldenia Lemos
Cenografia: Bibi Regazzi
______________
SOM LIVRE
A&amp;R: Gustavo Farias, Nino Vilassa, Vinicius Azevedo, Lucas Nunes e Daniel Frati
MKT: Cristina Leuzinger,  Lena Pelosi, Juliana Franco, Mayara Ramada, Joilson Junior e Matheus Damasceno
______________</t>
        </is>
      </c>
      <c r="G146" s="7" t="inlineStr">
        <is>
          <t>---LINKS---
https://ads.somlivre.com.br/Churrasqu
https://ads.somlivre.com.br/Churrasquinho_4</t>
        </is>
      </c>
      <c r="H146" s="8" t="inlineStr"/>
      <c r="I146" s="8" t="inlineStr"/>
      <c r="J146" s="8" t="inlineStr"/>
      <c r="K146" s="8" t="inlineStr"/>
      <c r="L146" s="9" t="inlineStr"/>
    </row>
    <row r="147" ht="60" customHeight="1">
      <c r="A147" s="10" t="inlineStr">
        <is>
          <t>bxL3Hczjgbg</t>
        </is>
      </c>
      <c r="B147" s="10" t="inlineStr">
        <is>
          <t>Grupo Menos É Mais</t>
        </is>
      </c>
      <c r="C147" s="10" t="inlineStr">
        <is>
          <t>Grupo Menos É Mais - Brinda Aê (Ao Vivo)</t>
        </is>
      </c>
      <c r="D147" s="10" t="inlineStr">
        <is>
          <t>https://www.youtube.com/watch?v=bxL3Hczjgbg</t>
        </is>
      </c>
      <c r="E147" s="10" t="inlineStr">
        <is>
          <t>https://www.youtube.com/channel/UCmkSzYG4ykYKFE4Ow0030zw</t>
        </is>
      </c>
      <c r="F147" s="11"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47" s="11" t="inlineStr">
        <is>
          <t>---LINKS---
https://ads.somlivre.com.br/Churrasqu
https://ads.somlivre.com.br/Churrasquinho_4</t>
        </is>
      </c>
      <c r="H147" s="12" t="inlineStr"/>
      <c r="I147" s="12" t="inlineStr"/>
      <c r="J147" s="12" t="inlineStr"/>
      <c r="K147" s="12" t="inlineStr"/>
      <c r="L147" s="13" t="inlineStr"/>
    </row>
    <row r="148" ht="60" customHeight="1">
      <c r="A148" s="6" t="inlineStr">
        <is>
          <t>F5RlIyn8Cs8</t>
        </is>
      </c>
      <c r="B148" s="6" t="inlineStr">
        <is>
          <t>Grupo Menos É Mais</t>
        </is>
      </c>
      <c r="C148" s="6" t="inlineStr">
        <is>
          <t>Grupo Menos É Mais - Queria Ser Tu / Interfone (Ao Vivo)</t>
        </is>
      </c>
      <c r="D148" s="6" t="inlineStr">
        <is>
          <t>https://www.youtube.com/watch?v=F5RlIyn8Cs8</t>
        </is>
      </c>
      <c r="E148" s="6" t="inlineStr">
        <is>
          <t>https://www.youtube.com/channel/UCmkSzYG4ykYKFE4Ow0030zw</t>
        </is>
      </c>
      <c r="F148" s="7" t="inlineStr">
        <is>
          <t>Confira a faixa "Queria Ser Tu / Interfone" do Grupo Menos é Mais.
Ouça em todas as plataformas digitais: https://ads.somlivre.com.br/Molho_Completo
LETRA:
QUERIA SER TU (Ricardus / Thalybala / Davi Melo / Luanzinho / Tinho WT / Gabriel Alongado)
Te liguei mais uma vez
E Você nem deu sinal
Sua boca deve tá ocupada demais pra falar
Pena que só um de nós dois conseguiu superar
Eu queria ser tu que bebe e não sente saudade
Eu queria ser tu que bebe e não manda mensagem
Eu queria ser tu que faz estrago na cidade
Que pena que só você chegou nessa parte
Eu queria ser tu que bebe e não sente saudade
Eu queria ser tu que bebe e não manda mensagem
Eu queria ser tu que faz estrago na cidade
Que pena que só você chegou nessa parte
INTERFONE (Edu Valim / Daniel Caon / Junior Gomes / André Lemmos / Billy SP / Shylton Fernandes / Silvera)
Tá me ligando outra vez pra me pedir explicação
Só deixa eu te lembrar que ex não tem esse direito não
Você perdeu a moral que cê tinha
Quando saiu sem eu querer da minha vida
Entrou na pilha das amigas
Se deu saudade aí se vira
Eu te amei
Implorei pra você não vazar, eu chorei
Esperei esse dia chegar
Você na minha porta gritando meu nome
E eu te assistindo pela tela do interfone
A minha saudade nem lembra seu nome
Pega o seu arrependimento e some
Esquece o meu nome, o meu endereço, o meu telefone
Só some, só some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148" s="7" t="inlineStr">
        <is>
          <t>---LINKS---
https://ads.somlivre.com.br/Churrasqu
https://ads.somlivre.com.br/Churrasquinho_4</t>
        </is>
      </c>
      <c r="H148" s="8" t="inlineStr"/>
      <c r="I148" s="8" t="inlineStr"/>
      <c r="J148" s="8" t="inlineStr"/>
      <c r="K148" s="8" t="inlineStr"/>
      <c r="L148" s="9" t="inlineStr"/>
    </row>
    <row r="149" ht="60" customHeight="1">
      <c r="A149" s="10" t="inlineStr">
        <is>
          <t>WrwEIKj7KB0</t>
        </is>
      </c>
      <c r="B149" s="10" t="inlineStr">
        <is>
          <t>Grupo Menos É Mais</t>
        </is>
      </c>
      <c r="C149" s="10" t="inlineStr">
        <is>
          <t>Grupo Menos É Mais - Quero Ser Feliz Também / Será / Tempo Perdido (Ao Vivo)</t>
        </is>
      </c>
      <c r="D149" s="10" t="inlineStr">
        <is>
          <t>https://www.youtube.com/watch?v=WrwEIKj7KB0</t>
        </is>
      </c>
      <c r="E149" s="10" t="inlineStr">
        <is>
          <t>https://www.youtube.com/channel/UCmkSzYG4ykYKFE4Ow0030zw</t>
        </is>
      </c>
      <c r="F149" s="11"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49" s="11" t="inlineStr">
        <is>
          <t>---LINKS---
https://ads.somlivre.com.br/Churrasqu
https://ads.somlivre.com.br/Churrasquinho_4</t>
        </is>
      </c>
      <c r="H149" s="12" t="inlineStr"/>
      <c r="I149" s="12" t="inlineStr"/>
      <c r="J149" s="12" t="inlineStr"/>
      <c r="K149" s="12" t="inlineStr"/>
      <c r="L149" s="13" t="inlineStr"/>
    </row>
    <row r="150" ht="60" customHeight="1">
      <c r="A150" s="6" t="inlineStr">
        <is>
          <t>fqLaW9h7FoQ</t>
        </is>
      </c>
      <c r="B150" s="6" t="inlineStr">
        <is>
          <t>Grupo Menos É Mais</t>
        </is>
      </c>
      <c r="C150" s="6" t="inlineStr">
        <is>
          <t>Grupo Menos É Mais - Quem Será / Amor Demais / Incondicionalmente (Ao Vivo)</t>
        </is>
      </c>
      <c r="D150" s="6" t="inlineStr">
        <is>
          <t>https://www.youtube.com/watch?v=fqLaW9h7FoQ</t>
        </is>
      </c>
      <c r="E150" s="6" t="inlineStr">
        <is>
          <t>https://www.youtube.com/channel/UCmkSzYG4ykYKFE4Ow0030zw</t>
        </is>
      </c>
      <c r="F15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0" s="7" t="inlineStr">
        <is>
          <t>---LINKS---
https://ads.somlivre.com.br/Churrasqu
https://ads.somlivre.com.br/Churrasquinho_4</t>
        </is>
      </c>
      <c r="H150" s="8" t="inlineStr"/>
      <c r="I150" s="8" t="inlineStr"/>
      <c r="J150" s="8" t="inlineStr"/>
      <c r="K150" s="8" t="inlineStr"/>
      <c r="L150" s="9" t="inlineStr"/>
    </row>
    <row r="151" ht="60" customHeight="1">
      <c r="A151" s="10" t="inlineStr">
        <is>
          <t>hYWl3EqhElU</t>
        </is>
      </c>
      <c r="B151" s="10" t="inlineStr">
        <is>
          <t>Grupo Menos É Mais</t>
        </is>
      </c>
      <c r="C151" s="10" t="inlineStr">
        <is>
          <t>Grupo Menos É Mais - Ainda Bem / Resposta (Ao Vivo)</t>
        </is>
      </c>
      <c r="D151" s="10" t="inlineStr">
        <is>
          <t>https://www.youtube.com/watch?v=hYWl3EqhElU</t>
        </is>
      </c>
      <c r="E151" s="10" t="inlineStr">
        <is>
          <t>https://www.youtube.com/channel/UCmkSzYG4ykYKFE4Ow0030zw</t>
        </is>
      </c>
      <c r="F151" s="11"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1" s="11" t="inlineStr">
        <is>
          <t>---LINKS---
https://ads.somlivre.com.br/Churrasqu
https://ads.somlivre.com.br/Churrasquinho_4</t>
        </is>
      </c>
      <c r="H151" s="12" t="inlineStr"/>
      <c r="I151" s="12" t="inlineStr"/>
      <c r="J151" s="12" t="inlineStr"/>
      <c r="K151" s="12" t="inlineStr"/>
      <c r="L151" s="13" t="inlineStr"/>
    </row>
    <row r="152" ht="60" customHeight="1">
      <c r="A152" s="6" t="inlineStr">
        <is>
          <t>GSx50F_Nmig</t>
        </is>
      </c>
      <c r="B152" s="6" t="inlineStr">
        <is>
          <t>Grupo Menos É Mais</t>
        </is>
      </c>
      <c r="C152" s="6" t="inlineStr">
        <is>
          <t>Grupo Menos É Mais - Traumas (Ao Vivo)</t>
        </is>
      </c>
      <c r="D152" s="6" t="inlineStr">
        <is>
          <t>https://www.youtube.com/watch?v=GSx50F_Nmig</t>
        </is>
      </c>
      <c r="E152" s="6" t="inlineStr">
        <is>
          <t>https://www.youtube.com/channel/UCmkSzYG4ykYKFE4Ow0030zw</t>
        </is>
      </c>
      <c r="F152" s="7" t="inlineStr">
        <is>
          <t>Ouça o álbum "Churrasquinho 4" em todas as plataformas: https://ads.somlivre.com.br/Churrasquinho_4
Ficha Traumas
Voz: Duzão
Surdo: Ramon Alvarenga
Pandeiro: Paulinho Félix
Repique: Gustavo Goes
Produção musical: Dudu Borges e Paulinho Félix
Arranjo: Miguel Schonmann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Miguel Schonmann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2" s="7" t="inlineStr">
        <is>
          <t>---LINKS---
https://ads.somlivre.com.br/Churrasqu
https://ads.somlivre.com.br/Churrasquinho_4</t>
        </is>
      </c>
      <c r="H152" s="8" t="inlineStr"/>
      <c r="I152" s="8" t="inlineStr"/>
      <c r="J152" s="8" t="inlineStr"/>
      <c r="K152" s="8" t="inlineStr"/>
      <c r="L152" s="9" t="inlineStr"/>
    </row>
    <row r="153" ht="60" customHeight="1">
      <c r="A153" s="10" t="inlineStr">
        <is>
          <t>pRRpbVyTE0M</t>
        </is>
      </c>
      <c r="B153" s="10" t="inlineStr">
        <is>
          <t>Grupo Menos É Mais</t>
        </is>
      </c>
      <c r="C153" s="10" t="inlineStr">
        <is>
          <t>Grupo Menos É Mais - Promessas de Vidro (Ao Vivo)</t>
        </is>
      </c>
      <c r="D153" s="10" t="inlineStr">
        <is>
          <t>https://www.youtube.com/watch?v=pRRpbVyTE0M</t>
        </is>
      </c>
      <c r="E153" s="10" t="inlineStr">
        <is>
          <t>https://www.youtube.com/channel/UCmkSzYG4ykYKFE4Ow0030zw</t>
        </is>
      </c>
      <c r="F153" s="11"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3" s="11" t="inlineStr">
        <is>
          <t>---LINKS---
https://ads.somlivre.com.br/Churrasqu
https://ads.somlivre.com.br/Churrasquinho_4</t>
        </is>
      </c>
      <c r="H153" s="12" t="inlineStr"/>
      <c r="I153" s="12" t="inlineStr"/>
      <c r="J153" s="12" t="inlineStr"/>
      <c r="K153" s="12" t="inlineStr"/>
      <c r="L153" s="13" t="inlineStr"/>
    </row>
    <row r="154" ht="60" customHeight="1">
      <c r="A154" s="6" t="inlineStr">
        <is>
          <t>MbRkb1E_OaE</t>
        </is>
      </c>
      <c r="B154" s="6" t="inlineStr">
        <is>
          <t>Grupo Menos É Mais</t>
        </is>
      </c>
      <c r="C154" s="6" t="inlineStr">
        <is>
          <t>Difícil mesmo vai ser resistir a esse P do Pecado aqui 🔥😏 #menosemais #simonemendes</t>
        </is>
      </c>
      <c r="D154" s="6" t="inlineStr">
        <is>
          <t>https://www.youtube.com/watch?v=MbRkb1E_OaE</t>
        </is>
      </c>
      <c r="E154" s="6" t="inlineStr">
        <is>
          <t>https://www.youtube.com/channel/UCmkSzYG4ykYKFE4Ow0030zw</t>
        </is>
      </c>
      <c r="F154" s="7" t="inlineStr"/>
      <c r="G154" s="7" t="inlineStr">
        <is>
          <t>---LINKS---
https://ads.somlivre.com.br/Churrasqu
https://ads.somlivre.com.br/Churrasquinho_4</t>
        </is>
      </c>
      <c r="H154" s="8" t="inlineStr"/>
      <c r="I154" s="8" t="inlineStr"/>
      <c r="J154" s="8" t="inlineStr"/>
      <c r="K154" s="8" t="inlineStr"/>
      <c r="L154" s="9" t="inlineStr"/>
    </row>
    <row r="155" ht="60" customHeight="1">
      <c r="A155" s="10" t="inlineStr">
        <is>
          <t>RGpRN9-0zmM</t>
        </is>
      </c>
      <c r="B155" s="10" t="inlineStr">
        <is>
          <t>Grupo Menos É Mais</t>
        </is>
      </c>
      <c r="C155" s="10" t="inlineStr">
        <is>
          <t>Grupo Menos É Mais - Beija Eu (Ao Vivo)</t>
        </is>
      </c>
      <c r="D155" s="10" t="inlineStr">
        <is>
          <t>https://www.youtube.com/watch?v=RGpRN9-0zmM</t>
        </is>
      </c>
      <c r="E155" s="10" t="inlineStr">
        <is>
          <t>https://www.youtube.com/channel/UCmkSzYG4ykYKFE4Ow0030zw</t>
        </is>
      </c>
      <c r="F155" s="11"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5" s="11" t="inlineStr">
        <is>
          <t>---LINKS---
https://ads.somlivre.com.br/Churrasqu
https://ads.somlivre.com.br/Churrasquinho_4</t>
        </is>
      </c>
      <c r="H155" s="12" t="inlineStr"/>
      <c r="I155" s="12" t="inlineStr"/>
      <c r="J155" s="12" t="inlineStr"/>
      <c r="K155" s="12" t="inlineStr"/>
      <c r="L155" s="13" t="inlineStr"/>
    </row>
    <row r="156" ht="60" customHeight="1">
      <c r="A156" s="6" t="inlineStr">
        <is>
          <t>wTyo1niif8E</t>
        </is>
      </c>
      <c r="B156" s="6" t="inlineStr">
        <is>
          <t>Grupo Menos É Mais</t>
        </is>
      </c>
      <c r="C156" s="6" t="inlineStr">
        <is>
          <t>Não é tarde demais pra você ouvir esse bloco 🤌🇧🇷</t>
        </is>
      </c>
      <c r="D156" s="6" t="inlineStr">
        <is>
          <t>https://www.youtube.com/watch?v=wTyo1niif8E</t>
        </is>
      </c>
      <c r="E156" s="6" t="inlineStr">
        <is>
          <t>https://www.youtube.com/channel/UCmkSzYG4ykYKFE4Ow0030zw</t>
        </is>
      </c>
      <c r="F156" s="7" t="inlineStr"/>
      <c r="G156" s="7" t="inlineStr">
        <is>
          <t>---LINKS---
https://ads.somlivre.com.br/Churrasqu
https://ads.somlivre.com.br/Churrasquinho_4</t>
        </is>
      </c>
      <c r="H156" s="8" t="inlineStr"/>
      <c r="I156" s="8" t="inlineStr"/>
      <c r="J156" s="8" t="inlineStr"/>
      <c r="K156" s="8" t="inlineStr"/>
      <c r="L156" s="9" t="inlineStr"/>
    </row>
    <row r="157" ht="60" customHeight="1">
      <c r="A157" s="10" t="inlineStr">
        <is>
          <t>vvvsa0kZcO0</t>
        </is>
      </c>
      <c r="B157" s="10" t="inlineStr">
        <is>
          <t>Grupo Menos É Mais</t>
        </is>
      </c>
      <c r="C157" s="10" t="inlineStr">
        <is>
          <t>Simone Mendes trouxe mais molho para o P do pecado 🤌😮‍💨</t>
        </is>
      </c>
      <c r="D157" s="10" t="inlineStr">
        <is>
          <t>https://www.youtube.com/watch?v=vvvsa0kZcO0</t>
        </is>
      </c>
      <c r="E157" s="10" t="inlineStr">
        <is>
          <t>https://www.youtube.com/channel/UCmkSzYG4ykYKFE4Ow0030zw</t>
        </is>
      </c>
      <c r="F157" s="11" t="inlineStr"/>
      <c r="G157" s="11" t="inlineStr">
        <is>
          <t>---LINKS---
https://ads.somlivre.com.br/Churrasqu
https://ads.somlivre.com.br/Churrasquinho_4</t>
        </is>
      </c>
      <c r="H157" s="12" t="inlineStr"/>
      <c r="I157" s="12" t="inlineStr"/>
      <c r="J157" s="12" t="inlineStr"/>
      <c r="K157" s="12" t="inlineStr"/>
      <c r="L157" s="13" t="inlineStr"/>
    </row>
    <row r="158" ht="60" customHeight="1">
      <c r="A158" s="6" t="inlineStr">
        <is>
          <t>sXALngeJJYk</t>
        </is>
      </c>
      <c r="B158" s="6" t="inlineStr">
        <is>
          <t>Grupo Menos É Mais</t>
        </is>
      </c>
      <c r="C158" s="6" t="inlineStr">
        <is>
          <t>Grupo Menos É Mais - Dois Habitantes (Ao Vivo)</t>
        </is>
      </c>
      <c r="D158" s="6" t="inlineStr">
        <is>
          <t>https://www.youtube.com/watch?v=sXALngeJJYk</t>
        </is>
      </c>
      <c r="E158" s="6" t="inlineStr">
        <is>
          <t>https://www.youtube.com/channel/UCmkSzYG4ykYKFE4Ow0030zw</t>
        </is>
      </c>
      <c r="F158"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8" s="7" t="inlineStr">
        <is>
          <t>---LINKS---
https://ads.somlivre.com.br/Churrasqu
https://ads.somlivre.com.br/Churrasquinho_4</t>
        </is>
      </c>
      <c r="H158" s="8" t="inlineStr"/>
      <c r="I158" s="8" t="inlineStr"/>
      <c r="J158" s="8" t="inlineStr"/>
      <c r="K158" s="8" t="inlineStr"/>
      <c r="L158" s="9" t="inlineStr"/>
    </row>
    <row r="159" ht="60" customHeight="1">
      <c r="A159" s="10" t="inlineStr">
        <is>
          <t>PhSSkgLx5p0</t>
        </is>
      </c>
      <c r="B159" s="10" t="inlineStr">
        <is>
          <t>Grupo Menos É Mais</t>
        </is>
      </c>
      <c r="C159" s="10" t="inlineStr">
        <is>
          <t>vicia nesse refrão quem tem juízo 🇧🇷🤌</t>
        </is>
      </c>
      <c r="D159" s="10" t="inlineStr">
        <is>
          <t>https://www.youtube.com/watch?v=PhSSkgLx5p0</t>
        </is>
      </c>
      <c r="E159" s="10" t="inlineStr">
        <is>
          <t>https://www.youtube.com/channel/UCmkSzYG4ykYKFE4Ow0030zw</t>
        </is>
      </c>
      <c r="F159" s="11" t="inlineStr"/>
      <c r="G159" s="11" t="inlineStr">
        <is>
          <t>---LINKS---
https://ads.somlivre.com.br/Churrasqu
https://ads.somlivre.com.br/Churrasquinho_4</t>
        </is>
      </c>
      <c r="H159" s="12" t="inlineStr"/>
      <c r="I159" s="12" t="inlineStr"/>
      <c r="J159" s="12" t="inlineStr"/>
      <c r="K159" s="12" t="inlineStr"/>
      <c r="L159" s="13" t="inlineStr"/>
    </row>
    <row r="160" ht="60" customHeight="1">
      <c r="A160" s="6" t="inlineStr">
        <is>
          <t>eXWcEQ0kYT4</t>
        </is>
      </c>
      <c r="B160" s="6" t="inlineStr">
        <is>
          <t>Grupo Menos É Mais</t>
        </is>
      </c>
      <c r="C160" s="6" t="inlineStr">
        <is>
          <t>Grupo Menos É Mais - Dois Rivais / Aventureiro (Ao Vivo)</t>
        </is>
      </c>
      <c r="D160" s="6" t="inlineStr">
        <is>
          <t>https://www.youtube.com/watch?v=eXWcEQ0kYT4</t>
        </is>
      </c>
      <c r="E160" s="6" t="inlineStr">
        <is>
          <t>https://www.youtube.com/channel/UCmkSzYG4ykYKFE4Ow0030zw</t>
        </is>
      </c>
      <c r="F16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60" s="7" t="inlineStr">
        <is>
          <t>---LINKS---
https://ads.somlivre.com.br/Churrasqu
https://ads.somlivre.com.br/Churrasquinho_4</t>
        </is>
      </c>
      <c r="H160" s="8" t="inlineStr"/>
      <c r="I160" s="8" t="inlineStr"/>
      <c r="J160" s="8" t="inlineStr"/>
      <c r="K160" s="8" t="inlineStr"/>
      <c r="L160" s="9" t="inlineStr"/>
    </row>
    <row r="161" ht="60" customHeight="1">
      <c r="A161" s="10" t="inlineStr">
        <is>
          <t>o6ii4p0X2IM</t>
        </is>
      </c>
      <c r="B161" s="10" t="inlineStr">
        <is>
          <t>Grupo Menos É Mais</t>
        </is>
      </c>
      <c r="C161" s="10" t="inlineStr">
        <is>
          <t>Ramon Alvarenga trazendo mais molho para o P do Pecado 😮‍💨🤌 #menosemais #simonemendes</t>
        </is>
      </c>
      <c r="D161" s="10" t="inlineStr">
        <is>
          <t>https://www.youtube.com/watch?v=o6ii4p0X2IM</t>
        </is>
      </c>
      <c r="E161" s="10" t="inlineStr">
        <is>
          <t>https://www.youtube.com/channel/UCmkSzYG4ykYKFE4Ow0030zw</t>
        </is>
      </c>
      <c r="F161" s="11" t="inlineStr"/>
      <c r="G161" s="11" t="inlineStr">
        <is>
          <t>---LINKS---
https://ads.somlivre.com.br/Churrasqu
https://ads.somlivre.com.br/Churrasquinho_4</t>
        </is>
      </c>
      <c r="H161" s="12" t="inlineStr"/>
      <c r="I161" s="12" t="inlineStr"/>
      <c r="J161" s="12" t="inlineStr"/>
      <c r="K161" s="12" t="inlineStr"/>
      <c r="L161" s="13" t="inlineStr"/>
    </row>
    <row r="162" ht="60" customHeight="1">
      <c r="A162" s="6" t="inlineStr">
        <is>
          <t>qykBxre7JTI</t>
        </is>
      </c>
      <c r="B162" s="6" t="inlineStr">
        <is>
          <t>Sorriso Maroto</t>
        </is>
      </c>
      <c r="C162" s="6" t="inlineStr">
        <is>
          <t>80 Anos - Sorriso Maroto (Sorriso Eu Gosto No Pagode Vol.2)</t>
        </is>
      </c>
      <c r="D162" s="6" t="inlineStr">
        <is>
          <t>https://www.youtube.com/watch?v=qykBxre7JTI</t>
        </is>
      </c>
      <c r="E162" s="6" t="inlineStr">
        <is>
          <t>https://www.youtube.com/channel/UClqmzNx7-xd-5_MzdSotYKw</t>
        </is>
      </c>
      <c r="F162" s="7" t="inlineStr">
        <is>
          <t>Este é o clipe oficial da música 80 Anos, do audiovisual Sorriso Eu Gosto No Pagode Vol.2.
Acompanhe o Sorriso Maroto nas redes sociais:
Instagram: https://www.instagram.com/sorrisomaroto/
Facebook: https://www.facebook.com/sorrisomaroto/
Twitter: https://twitter.com/sorrisomaroto
Tik Tok: https://www.tiktok.com/@sorrisomaroto
80 Anos (Thales Lessa/ Leo Souzza/ Felipe Kef/ Mateus Felix)
É difícil ter que entender 
Dói demais, é melhor assim
As vezes deixar ir embora
É um começo e não um fim
Cê vai virar a esquina e vai achar alguém
Eu vou dobrar a rua e também vou achar
Por mais que você more ainda na minha mente
Eu tô criando forças pra te despejar 
Talvez você me esqueça amanhã, beijando
Talvez eu só te esqueça aos oitenta anos
Talvez a gente volte daqui a uma semana
Ou a gente foi escola um pro outro
Pra aprender como se ama
É difícil ter que entender 
Dói demais, é melhor assim
As vezes deixar ir embora
É um começo e não um fim
Cê vai virar a esquina e vai achar alguém
Eu vou dobrar a rua e também vou achar
Por mais que você more ainda na minha mente
Eu to criando forças pra te despejar 
Refrão (x2)
Talvez você me esqueça amanhã, beijando
Talvez eu só te esqueça aos oitenta anos
Talvez a gente volte daqui a uma semana
Ou a gente foi escola um pro outro
Pra aprender como se ama
Ou a gente foi escola um pro outro
Pra aprender como se ama
#SMEuGostoNoPagode2 #sorrisomaroto #80anos</t>
        </is>
      </c>
      <c r="G162"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2" s="8" t="inlineStr"/>
      <c r="I162" s="8" t="inlineStr"/>
      <c r="J162" s="8" t="inlineStr"/>
      <c r="K162" s="8" t="inlineStr"/>
      <c r="L162" s="9" t="inlineStr"/>
    </row>
    <row r="163" ht="60" customHeight="1">
      <c r="A163" s="10" t="inlineStr">
        <is>
          <t>TkPx6zAWaOM</t>
        </is>
      </c>
      <c r="B163" s="10" t="inlineStr">
        <is>
          <t>Sorriso Maroto</t>
        </is>
      </c>
      <c r="C163" s="10" t="inlineStr">
        <is>
          <t>Mágica - Sorriso Maroto, Alexandre Pires (Sorriso Eu Gosto No Pagode Vol.4)</t>
        </is>
      </c>
      <c r="D163" s="10" t="inlineStr">
        <is>
          <t>https://www.youtube.com/watch?v=TkPx6zAWaOM</t>
        </is>
      </c>
      <c r="E163" s="10" t="inlineStr">
        <is>
          <t>https://www.youtube.com/channel/UClqmzNx7-xd-5_MzdSotYKw</t>
        </is>
      </c>
      <c r="F163" s="11" t="inlineStr">
        <is>
          <t>Este é o clipe oficial da faixa Mágica com participação especial do Alexandre Pires no audiovisual Sorriso Eu Gosto No Pagode Vol.4. 
Acompanhe o Sorriso Maroto nas redes sociais:
Instagram: https://www.instagram.com/sorrisomaroto/
Facebook: https://www.facebook.com/sorrisomaroto/
Twitter: https://twitter.com/sorrisomaroto
Tik Tok: https://www.tiktok.com/@sorrisomaroto
Mágica
(Bruno Cardoso/ Sergio Jr/ Thiaguinho)
Eu te odiei por um tempo
E quanto sofri após me deixar
Vaguei como folha ao vento
Me desesperei até você voltar 
Sem mágica pra te esquecer
Sem mágica pra me acalmar
Sem mágica estou vendo o chão rachar
Sem ar pra respirar
Que mágica que você fez
Bastou voltar pra dor passar
Sem mágica eu não vivo sem você
Não sei porque
Que sofrer por amor não ajuda a esquecer
Não sei contar
Uma falta que fez, me fez enlouquecer
Vou confessar
Morreria outra vez pra viver por nós dois
O melhor de depois ver você voltar
Eu te odiei por um tempo
E quanto sofri após me deixar
Vaguei como folha ao vento
Me desesperei até você voltar 
Sem mágica pra te esquecer
Sem mágica pra me acalmar
Sem mágica estou vendo o chão rachar
Sem ar pra respirar
Que mágica que você fez
Bastou voltar pra dor passar
Sem mágica eu não vivo sem você
Não sei porque
Que sofrer por amor não ajuda a esquecer
Não sei contar
Uma falta que fez, me fez enlouquecer
Vou confessar
Morreria outra vez pra viver por nós dois
O melhor de depois ver você voltar
#smeugostonopagode4 #sorrisomaroto #alexandrepires #magica</t>
        </is>
      </c>
      <c r="G163" s="11"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3" s="12" t="inlineStr"/>
      <c r="I163" s="12" t="inlineStr"/>
      <c r="J163" s="12" t="inlineStr"/>
      <c r="K163" s="12" t="inlineStr"/>
      <c r="L163" s="13" t="inlineStr"/>
    </row>
    <row r="164" ht="60" customHeight="1">
      <c r="A164" s="6" t="inlineStr">
        <is>
          <t>s9F9Zgdn320</t>
        </is>
      </c>
      <c r="B164" s="6" t="inlineStr">
        <is>
          <t>Sorriso Maroto</t>
        </is>
      </c>
      <c r="C164" s="6" t="inlineStr">
        <is>
          <t>Quando É Amor/ Dói Demais/ Depois do Prazer - Sorriso, Alexandre Pires (SMEuGostoNo PagodeVol4)</t>
        </is>
      </c>
      <c r="D164" s="6" t="inlineStr">
        <is>
          <t>https://www.youtube.com/watch?v=s9F9Zgdn320</t>
        </is>
      </c>
      <c r="E164" s="6" t="inlineStr">
        <is>
          <t>https://www.youtube.com/channel/UClqmzNx7-xd-5_MzdSotYKw</t>
        </is>
      </c>
      <c r="F164" s="7" t="inlineStr">
        <is>
          <t>Este é o clipe oficial da música Quando É Amor/ Dói Demais/ Depois do Prazer e com participação especial do Alexandre Pires no audiovisual Sorriso Eu Gosto No Pagode Vol.4. 
Acompanhe o Sorriso Maroto nas redes sociais:
Instagram: https://www.instagram.com/sorrisomaroto/
Facebook: https://www.facebook.com/sorrisomaroto/
Twitter: https://twitter.com/sorrisomaroto
Tik Tok: https://www.tiktok.com/@sorrisomaroto
Quando É Amor
(Chico Roque / Cacá Moraes)
A gente sabe que é amor
Quando um simples beijo queima o coração
Um sorriso, um olhar
Um toque, um aperto de mão
A gente sente é pra valer
O corpo treme todo
A voz não quer sair
Não dá pra disfarçar
Os olhos não conseguem mentir
A gente deita pra dormir
Mas o sono não vem
Não quer saber de nada
Não quer ver ninguém
O tempo é inimigo corre devagar
No rádio uma canção tão bela
Uma história de amor
Eu quero estar contigo seja como for
Sem essa de juízo
Não dá pra esperar
Vem meu amor
Não faz assim
Você é tudo aquilo que sonhei pra mim
Vem meu amor
Não diz que não
Você já é a dona do meu coração
Dói Demais 
(Sergio De Souza / Chico Roque)
Como eu vou dizer
Que eu perdi você
Pra quem perguntar por nós dois
Posso imaginar, vou me machucar
E ficar chorando depois
Diz o que fazer pra te convencer
A voltar pra junto de mim
Seja como for
Sem o teu amor
Essa dor é muito ruim
Vem, que eu não aguento mais viver aqui sozinho
Porque sem teu carinho a vida é solidão
Vem nesse momento e traz de volta o meu sorriso
Meu bem, porque eu preciso do teu coração
Vem, que eu não aguento mais viver aqui sozinho
Porque sem teu carinho a vida é solidão
Vem nesse momento e traz de volta o meu sorriso
Meu bem, porque eu preciso do teu coração
Depois Do Prazer
(Sergio De Souza / Chico Roque)
Tô fazendo amor
Com outra pessoa
Mas meu coração
Vai ser pra sempre teu
O que o corpo faz a alma perdoa
Tanta solidão
Quase me enlouqueceu
Vou falar que é amor
Vou jurar que é paixão
E dizer o que eu sinto
Com todo carinho pensando em você
Vou fazer o que for e com toda emoção
A verdade é que eu minto
Que eu vivo sozinho
Não sei te esquecer
E depois acabou
Ilusão que eu criei
Emoção foi embora
E a gente só pede pro tempo correr
Já não sei quem me amou
Que será eu falei?
Dá pra ver nessa hora que o amor
Só se mede depois do prazer
Fica dentro do meu peito sempre uma saudade
Só pensando no teu jeito
Eu amo de verdade
E quando o desejo vem
É teu nome que eu chamo
Posso até gostar de alguém
Mas é você que eu amo
Fica dentro do meu peito sempre uma saudade
Só pensando no teu jeito
Eu amo de verdade
E quando o desejo vem
É teu nome que eu chamo
Posso até gostar de alguém
Mas é você que eu amo</t>
        </is>
      </c>
      <c r="G164"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4" s="8" t="inlineStr"/>
      <c r="I164" s="8" t="inlineStr"/>
      <c r="J164" s="8" t="inlineStr"/>
      <c r="K164" s="8" t="inlineStr"/>
      <c r="L164" s="9" t="inlineStr"/>
    </row>
    <row r="165" ht="60" customHeight="1">
      <c r="A165" s="10" t="inlineStr">
        <is>
          <t>cy76XMp13uM</t>
        </is>
      </c>
      <c r="B165" s="10" t="inlineStr">
        <is>
          <t>Sorriso Maroto</t>
        </is>
      </c>
      <c r="C165" s="10" t="inlineStr">
        <is>
          <t>Mega Star/ Telegrama - Sorriso Maroto, Chrigor (Sorriso Eu Gosto No Pagode Vol.2)</t>
        </is>
      </c>
      <c r="D165" s="10" t="inlineStr">
        <is>
          <t>https://www.youtube.com/watch?v=cy76XMp13uM</t>
        </is>
      </c>
      <c r="E165" s="10" t="inlineStr">
        <is>
          <t>https://www.youtube.com/channel/UClqmzNx7-xd-5_MzdSotYKw</t>
        </is>
      </c>
      <c r="F165" s="11" t="inlineStr">
        <is>
          <t>Este é o clipe oficial da faixa Mega Star/ Telegrama com a participação do Chrigor, do novo audiovisual Sorriso Eu Gosto No Pagode Vol.2.
Acompanhe o Sorriso Maroto nas redes sociais:
Instagram: https://www.instagram.com/sorrisomaroto/
Facebook: https://www.facebook.com/sorrisomaroto/
Twitter: https://twitter.com/sorrisomaroto
Tik Tok: https://www.tiktok.com/@sorrisomaroto
Mega Star (Leandro Lehart)
Pra te amar
Me desenhei
Um Mega Star
Pra não sofrer em vão
Pra te amar
Num sonho de luz
Sem solidão
Foi minha maior missão
E certo de ser
Um homem feliz
Eu te amei
Como jamais senti
Por alguém assim
Amor eu senti!
Amor eu senti!
Senti e ainda sinto
Mas a minha lágrima
O vento seca
A minha voz
Do peito se liberta
Pois não foi em vão
Não foi em vão
O vento vai trazer
Você pra mim
Mas a minha lágrima
O vento seca
A minha voz
Do peito se liberta
Pois não foi em vão
Não foi em vão
O vento vai trazer
Você pra mim
Telegrama (Leandro Lehart)
Ah, que saudade de você
Estou a te esperar
A dor ainda está no meu peito
Ah, nas ruas meu olhar
Fica a te procurar
A dor ainda está no meu peito
Ah, as marcas de batom
Num casaco de vison
Aquele beijo imaginar
Ah, com os amigos vou jogar
Bate papo e conversa fora
Pra tentar me segurar
Me liga!
Me manda um telegrama
Uma carta de amor
Que eu vou até lá, eu vou
Que eu vou até lá, eu vou
Se eu vou até lá, eu vou
Eu vou até lá
Me liga!
Me manda um telegrama
Uma carta de amor
Que eu vou até lá, eu vou
Que eu vou até lá, eu vou
Se eu vou até lá, eu vou
Eu vou até lá
Me liga!
Me manda um telegrama
Uma carta de amor
Que eu vou até lá, eu vou
Que eu vou até lá, eu vou
Se eu vou até lá, eu vou
Eu vou até lá
#SMEuGostoNoPagode2 #sorrisomaroto #chrigor #exaltasamba #megastar #telegrama</t>
        </is>
      </c>
      <c r="G165" s="11"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5" s="12" t="inlineStr"/>
      <c r="I165" s="12" t="inlineStr"/>
      <c r="J165" s="12" t="inlineStr"/>
      <c r="K165" s="12" t="inlineStr"/>
      <c r="L165" s="13" t="inlineStr"/>
    </row>
    <row r="166" ht="60" customHeight="1">
      <c r="A166" s="6" t="inlineStr">
        <is>
          <t>s7flhOCJmQM</t>
        </is>
      </c>
      <c r="B166" s="6" t="inlineStr">
        <is>
          <t>Sorriso Maroto</t>
        </is>
      </c>
      <c r="C166" s="6" t="inlineStr">
        <is>
          <t>Até o segurança tá sofrendo ao som das antigas! 😅</t>
        </is>
      </c>
      <c r="D166" s="6" t="inlineStr">
        <is>
          <t>https://www.youtube.com/watch?v=s7flhOCJmQM</t>
        </is>
      </c>
      <c r="E166" s="6" t="inlineStr">
        <is>
          <t>https://www.youtube.com/channel/UClqmzNx7-xd-5_MzdSotYKw</t>
        </is>
      </c>
      <c r="F166" s="7" t="inlineStr"/>
      <c r="G166"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6" s="8" t="inlineStr"/>
      <c r="I166" s="8" t="inlineStr"/>
      <c r="J166" s="8" t="inlineStr"/>
      <c r="K166" s="8" t="inlineStr"/>
      <c r="L166" s="9" t="inlineStr"/>
    </row>
    <row r="167" ht="60" customHeight="1">
      <c r="A167" s="10" t="inlineStr">
        <is>
          <t>Vm98ZEsm6fU</t>
        </is>
      </c>
      <c r="B167" s="10" t="inlineStr">
        <is>
          <t>Sorriso Maroto</t>
        </is>
      </c>
      <c r="C167" s="10" t="inlineStr">
        <is>
          <t>Não Foi A Toa/ Farol das Estrelas - Sorriso Maroto, Belo (Sorriso Maroto Eu Gosto No Pagode Vol.2)</t>
        </is>
      </c>
      <c r="D167" s="10" t="inlineStr">
        <is>
          <t>https://www.youtube.com/watch?v=Vm98ZEsm6fU</t>
        </is>
      </c>
      <c r="E167" s="10" t="inlineStr">
        <is>
          <t>https://www.youtube.com/channel/UClqmzNx7-xd-5_MzdSotYKw</t>
        </is>
      </c>
      <c r="F167" s="11" t="inlineStr">
        <is>
          <t>Este é o clipe oficial da faixa Não Foi A Toa/ Farol Das Estrelas com a participação do Belo, do audiovisual Sorriso Eu Gosto No Pagode Vol.2.
Acompanhe o Sorriso Maroto nas redes sociais:
Instagram: https://www.instagram.com/sorrisomaroto/
Facebook: https://www.facebook.com/sorrisomaroto/
Twitter: https://twitter.com/sorrisomaroto
Tik Tok: https://www.tiktok.com/@sorrisomaroto
Não Foi A Toa (Altay Veloso/ Delcio Luiz)
Amor
Mais uma vez eu me atrasei
Eu sei, perdi a hora
No caminho me lembrei
Que essa noite é importante hoje faz um mês
Que os nossos olhos se olharam a primeira vez
Amor
Receba as flores que eu comprei
Na cor que você gosta
Foi difícil, mas achei
Procurei pela cidade
Cheio de paixão
Se eu cheguei tarde o culpado é o meu coração
Eu já me justifiquei, não foi à toa
Me abraça meu amor, vai me perdoa
Te amo demais, não chego tarde nunca mais
Vem, vamos comemorar que a noite e nossa
Abre seu coração e tranque a porta
Te amo de mais
Farol das Estrelas (Altay Veloso/ Paulo Cesar Feital)
Os teus olhos refletem nos meus
O farol das estrelas
Te procuro no azul dos meus sonhos
Para não perdê-la
Nossa cama é um porto de amor
Onde espero feliz pra revê-la
Toda linda e cheia de luz
Com o teu corpo de estrela
É tão bonito o amor que a gente faz
Tem tanta cor, tem tanta paz
Nos braços da estrela cadente
Como adolescente eu me dei
Se o brilho da nossa verdade
Durar para a eternidade
A estrela da felicidade encontrei
A primeira vez que eu te beijei
No céu da Cidade de Neon
Pulei nos teus braços, me joguei
Voei, voei
Voei de prazer no céu de anil
Contigo ao meu lado eu vou voar
Em qualquer lugar desse Brasil
Te amar, te amar (2x)
Os teus olhos refletem nos meus
O farol das estrelas
#SMEuGostoNoPagode2 #sorrisomaroto #belo #naofoiatoa #faroldasestrelas</t>
        </is>
      </c>
      <c r="G167" s="11"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7" s="12" t="inlineStr"/>
      <c r="I167" s="12" t="inlineStr"/>
      <c r="J167" s="12" t="inlineStr"/>
      <c r="K167" s="12" t="inlineStr"/>
      <c r="L167" s="13" t="inlineStr"/>
    </row>
    <row r="168" ht="60" customHeight="1">
      <c r="A168" s="6" t="inlineStr">
        <is>
          <t>49YflY7R6ME</t>
        </is>
      </c>
      <c r="B168" s="6" t="inlineStr">
        <is>
          <t>Sorriso Maroto</t>
        </is>
      </c>
      <c r="C168" s="6" t="inlineStr">
        <is>
          <t>É Tarde Demais / Estou Mal - Sorriso, Raça Negra (SMEuGostoNoPagodeVol4)</t>
        </is>
      </c>
      <c r="D168" s="6" t="inlineStr">
        <is>
          <t>https://www.youtube.com/watch?v=49YflY7R6ME</t>
        </is>
      </c>
      <c r="E168" s="6" t="inlineStr">
        <is>
          <t>https://www.youtube.com/channel/UClqmzNx7-xd-5_MzdSotYKw</t>
        </is>
      </c>
      <c r="F168" s="7" t="inlineStr">
        <is>
          <t>Este é o clipe oficial da música É Tarde Demais/ Estou Mal e com participação especial do Raça Negra no audiovisual Sorriso Eu Gosto No Pagode Vol.4. 
Acompanhe o Sorriso Maroto nas redes sociais:
Instagram: https://www.instagram.com/sorrisomaroto/
Facebook: https://www.facebook.com/sorrisomaroto/
Twitter: https://twitter.com/sorrisomaroto
Tik Tok: https://www.tiktok.com/@sorrisomaroto
É Tarde Demais 
(Elias Muniz / Luiz Carlos)
Olha só você
Depois de me perder
Veja só você
Que pena...
Você não quis me ouvir
Você não quis saber
Desfez do meu amor
Que pena...
Hoje é você que está sofrendo amor
Hoje sou eu quem não te quer
O meu coração já tem um novo amor
Você pode fazer o que quiser
Você jogou fora o amor que eu te dei
O sonho que sonhei, isso não se faz
Você jogou fora a minha ilusão, a louca paixão
É Tarde demais
Que pena
Que pena, amor
Que pena
Que pena, amor
Hoje é você que está sofrendo amor
Hoje sou eu quem não te quer
O meu coração já tem um novo amor
Você pode fazer o que quiser
Você jogou fora o amor que eu te dei
O sonho que sonhei, isso não se faz
Você jogou fora a minha ilusão, a louca paixão
É Tarde demais
Que pena
Que pena, amor
Que pena
Que pena, amor
Que pena
Que pena, amor
Que pena 
Estou Mal
(Carva / Luiz Carlos)
Eu pensei que fosse fácil te esquecer
Eu pensei que nunca mais ia lhe ver
Infelizmente eu descobri não é assim
E então eu descobri amo você
E agora o que eu faço sem você
Minha vida não é nada sem você
Estou mal
Vem me ajudar
Preciso de você
Estou cansado de sofrer
Estou com medo de não aguentar
Estou perdendo a razão de viver
Preciso de você
Estou cansado de sofrer
Estou com medo de não aguentar
Estou perdendo a razão de viver
#smeugostonopagode4 #sorrisomaroto #raçanegra #étardedemais #estoumal</t>
        </is>
      </c>
      <c r="G168"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8" s="8" t="inlineStr"/>
      <c r="I168" s="8" t="inlineStr"/>
      <c r="J168" s="8" t="inlineStr"/>
      <c r="K168" s="8" t="inlineStr"/>
      <c r="L168" s="9" t="inlineStr"/>
    </row>
    <row r="169" ht="60" customHeight="1">
      <c r="A169" s="10" t="inlineStr">
        <is>
          <t>ZBmjMGhj-ws</t>
        </is>
      </c>
      <c r="B169" s="10" t="inlineStr">
        <is>
          <t>Sorriso Maroto</t>
        </is>
      </c>
      <c r="C169" s="10" t="inlineStr">
        <is>
          <t>Meu Jeito De Ser/ Que Se Chama De Amor - Sorriso Maroto (Sorriso Eu Gosto No Pagode Vol.4)</t>
        </is>
      </c>
      <c r="D169" s="10" t="inlineStr">
        <is>
          <t>https://www.youtube.com/watch?v=ZBmjMGhj-ws</t>
        </is>
      </c>
      <c r="E169" s="10" t="inlineStr">
        <is>
          <t>https://www.youtube.com/channel/UClqmzNx7-xd-5_MzdSotYKw</t>
        </is>
      </c>
      <c r="F169" s="11" t="inlineStr">
        <is>
          <t>Este é o clipe oficial da faixa Meu Jeito De Ser/ Que Se Chama De Amor do audiovisual Sorriso Eu Gosto No Pagode Vol.4. 
Acompanhe o Sorriso Maroto nas redes sociais:
Instagram: https://www.instagram.com/sorrisomaroto/
Facebook: https://www.facebook.com/sorrisomaroto/
Twitter: https://twitter.com/sorrisomaroto
Tik Tok: https://www.tiktok.com/@sorrisomaroto
Meu Jeito De Ser
(José Fernando)
Era só dizer pra mim
Que não sentia mais
Que tudo se acabou
Como um vento forte que passou
Eu te amei e hoje eu sofro
Mas eu sei o meu lugar
Me perdoa, coração
Por tão fácil assim me entregar
Você levou o meu amor
E de você nada restou
Eu posso te dizer
Que nesse mundo
O meu jeito de ser (jeito de ser)
Era você (era você)
Era te amar, não era sofrer
O meu jeito de ser (jeito de ser)
Era você (era você)
Era te amar, não era sofrer
Era só dizer pra mim
Que não sentia mais
Que tudo se acabou
Como um vento forte que passou
Eu te amei e hoje eu sofro
Mas eu sei o meu lugar
Me perdoa, coração
Por tão fácil assim me entregar
Você levou o meu amor
E de você nada restou
Eu posso te dizer
Que nesse mundo
O meu jeito de ser 
Era você 
Era te amar, não era sofrer
O meu jeito de ser 
Era você 
Era te amar, não era sofrer
O meu jeito de ser 
Era você 
Era te amar, não era sofrer
Que Se Chama Amor
(José Fernando)
Como é que uma coisa assim machuca tanto
E toma conta de todo o meu ser
É uma saudade imensa que partiu meu coração
É a dor mais funda que a pessoa pode ter
É um vírus que se pega com mil fantasias
Um simples toque de olhar
Me sinto tão carente, consequência desta dor
Que não tem dia e nem tem hora pra acabar
Aí eu me afogo num copo de cerveja
Que nela esteja minha solução
Então eu chego em casa todo dia embriagado
Vou enfrentar o quarto e dormir com a solidão
Meu Deus, não
Eu não posso enfrentar esta dor
Que se chama amor 
Tomou conta do meu ser 
Dia a dia, pouco a pouco
Já estou ficando louco
Só por causa de você 
Que se chama amor 
Tomou conta do meu ser 
Dia a dia, pouco a pouco
Já estou ficando louco
Só por causa de você 
Aí eu me afogo num copo de cerveja
Que nela esteja minha solução
Então eu chego em casa todo dia embriagado
Vou enfrentar o quarto e dormir com a solidão
Meu Deus, não
Eu não posso enfrentar esta dor
Que se chama amor 
Tomou conta do meu ser 
Dia a dia, pouco a pouco
Já estou ficando louco
Só por causa de você 
Que se chama amor 
Tomou conta do meu ser 
Dia a dia, pouco a pouco
Já estou ficando louco
Só por causa de você 
#smeugostonopagode4 #sorrisomaroto #sopracontrariar #meujeitodeser #quesechamaamor</t>
        </is>
      </c>
      <c r="G169" s="11"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9" s="12" t="inlineStr"/>
      <c r="I169" s="12" t="inlineStr"/>
      <c r="J169" s="12" t="inlineStr"/>
      <c r="K169" s="12" t="inlineStr"/>
      <c r="L169" s="13" t="inlineStr"/>
    </row>
    <row r="170" ht="60" customHeight="1">
      <c r="A170" s="6" t="inlineStr">
        <is>
          <t>2Kvzr7gWWv4</t>
        </is>
      </c>
      <c r="B170" s="6" t="inlineStr">
        <is>
          <t>Sorriso Maroto</t>
        </is>
      </c>
      <c r="C170" s="6" t="inlineStr">
        <is>
          <t>Lucidez - Sorriso Maroto (Sorriso Eu Gosto No Pagode Vol.3)</t>
        </is>
      </c>
      <c r="D170" s="6" t="inlineStr">
        <is>
          <t>https://www.youtube.com/watch?v=2Kvzr7gWWv4</t>
        </is>
      </c>
      <c r="E170" s="6" t="inlineStr">
        <is>
          <t>https://www.youtube.com/channel/UClqmzNx7-xd-5_MzdSotYKw</t>
        </is>
      </c>
      <c r="F170" s="7" t="inlineStr">
        <is>
          <t>Este é o clipe oficial da música Lucidez, do audiovisual Sorriso Eu Gosto No Pagode Vol.3 - Homenagem ao Fundo de Quintal (Gravado em Londres) 
Acompanhe o Sorriso Maroto nas redes sociais:
Instagram: https://www.instagram.com/sorrisomaroto/
Facebook: https://www.facebook.com/sorrisomaroto/
Twitter: https://twitter.com/sorrisomaroto
Tik Tok: https://www.tiktok.com/@sorrisomaroto
Lucidez (Cleber Augusto/ Jorge Aragão)
Por favor, não me olhe assim
Se não for, por viver, só para mim
Aliás, se isso aconteceu
Tanto faz, já me fiz por merecer
Mas cuidado, não vá se entregar
Nosso caso não pode vazar
É tão bom se querer
Sem saber
Como vai terminar
Onde a lucidez se aninhar
Pode deixar
Quando a solidão apertar
Olhe pro lado
Olhe pro lado
Que estarei por lá
#SMEuGostoNoPagode3 #sorrisomaroto #lucidez</t>
        </is>
      </c>
      <c r="G170"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0" s="8" t="inlineStr"/>
      <c r="I170" s="8" t="inlineStr"/>
      <c r="J170" s="8" t="inlineStr"/>
      <c r="K170" s="8" t="inlineStr"/>
      <c r="L170" s="9" t="inlineStr"/>
    </row>
    <row r="171" ht="60" customHeight="1">
      <c r="A171" s="10" t="inlineStr">
        <is>
          <t>8A-pqmoCcOY</t>
        </is>
      </c>
      <c r="B171" s="10" t="inlineStr">
        <is>
          <t>Sorriso Maroto</t>
        </is>
      </c>
      <c r="C171" s="10" t="inlineStr">
        <is>
          <t>AVISO: vai ser impossível não se viciar em MÁGICA! 🪄 O encontro de milhões! 🤎</t>
        </is>
      </c>
      <c r="D171" s="10" t="inlineStr">
        <is>
          <t>https://www.youtube.com/watch?v=8A-pqmoCcOY</t>
        </is>
      </c>
      <c r="E171" s="10" t="inlineStr">
        <is>
          <t>https://www.youtube.com/channel/UClqmzNx7-xd-5_MzdSotYKw</t>
        </is>
      </c>
      <c r="F171" s="11" t="inlineStr"/>
      <c r="G171" s="11"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1" s="12" t="inlineStr"/>
      <c r="I171" s="12" t="inlineStr"/>
      <c r="J171" s="12" t="inlineStr"/>
      <c r="K171" s="12" t="inlineStr"/>
      <c r="L171" s="13" t="inlineStr"/>
    </row>
    <row r="172" ht="60" customHeight="1">
      <c r="A172" s="6" t="inlineStr">
        <is>
          <t>n15xXYq0Ddg</t>
        </is>
      </c>
      <c r="B172" s="6" t="inlineStr">
        <is>
          <t>Sorriso Maroto</t>
        </is>
      </c>
      <c r="C172" s="6" t="inlineStr">
        <is>
          <t>24 Horas de Amor/ É Você - Sorriso Maroto, Chrigor (Sorriso Eu Gosto No Pagode Vol.2)</t>
        </is>
      </c>
      <c r="D172" s="6" t="inlineStr">
        <is>
          <t>https://www.youtube.com/watch?v=n15xXYq0Ddg</t>
        </is>
      </c>
      <c r="E172" s="6" t="inlineStr">
        <is>
          <t>https://www.youtube.com/channel/UClqmzNx7-xd-5_MzdSotYKw</t>
        </is>
      </c>
      <c r="F172" s="7" t="inlineStr">
        <is>
          <t>Este é o clipe oficial da faixa 24 Horas de Amor/ É Você com a participação do Chrigor,  do novo audiovisual Sorriso Eu Gosto No Pagode Vol.2.
Acompanhe o Sorriso Maroto nas redes sociais:
Instagram: https://www.instagram.com/sorrisomaroto/
Facebook: https://www.facebook.com/sorrisomaroto/
Twitter: https://twitter.com/sorrisomaroto
Tik Tok: https://www.tiktok.com/@sorrisomaroto
24 Horas de Amor (Guaru/ Rui)
Amor amigo
Não sei porque ê, ê, ê
Fugiu de mim
Sem me dizer
Pra onde foi
Cadê você?
Eu te procuro
(Sem rancor...)
Mas não te vejo
(Onde for)
É muito duro
É inseguro
O meu desejo...
É te amar
(É te amar!)
É te querer
(É te querer!)
24 horas sem cessar
Meu grande amor
Longe de ti
(Não sei sorrir!)
Sinto
Até saudades de mim
Diga que não
Chegou ao fim...
É te amar
(É te amar!)
É te querer
(É te querer)
24 horas sem cessar
Meu grande amor
Longe de ti
(Não sei sorrir)
Sinto
Até saudades de mim...
É Você (Adalto Magalha/ Delcio Luiz)
É você
Meu desejo mais gostoso de viver
Você é o meu segredo, meu prazer
A maior felicidade que encontrei
Um amor que na verdade acreditei
É quem faz bater feliz meu coração
Pra você
Eu entrego minha vida em suas mãos
Faz de mim um prisioneiro da paixão
Só eu sei como eu preciso de você
Eu não posso nem pensar em te perder
Eu confesso que te amo, meu amor
Olha nos meus olhos
Sem você não sei viver
Jamais pensei amar assim
Não tenho mais palavras pra dizer, meu bem
Você nasceu pra mim
Olha nos meus olhos
Sem você não sei viver
Jamais pensei amar assim
Não tenho mais palavras pra dizer, meu bem
Você nasceu pra mim
É você...
#SMEuGostoNoPagode2 #sorrisomaroto #chrigor #exaltasamba #24horasdeamor #évocê</t>
        </is>
      </c>
      <c r="G172"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2" s="8" t="inlineStr"/>
      <c r="I172" s="8" t="inlineStr"/>
      <c r="J172" s="8" t="inlineStr"/>
      <c r="K172" s="8" t="inlineStr"/>
      <c r="L172" s="9" t="inlineStr"/>
    </row>
    <row r="173" ht="60" customHeight="1">
      <c r="A173" s="10" t="inlineStr">
        <is>
          <t>eXjBsc1IUmg</t>
        </is>
      </c>
      <c r="B173" s="10" t="inlineStr">
        <is>
          <t>Sorriso Maroto</t>
        </is>
      </c>
      <c r="C173" s="10" t="inlineStr">
        <is>
          <t>DVD COMPLETO - Sorriso Maroto Eu Gosto No Pagode 2 (Na Íntegra)</t>
        </is>
      </c>
      <c r="D173" s="10" t="inlineStr">
        <is>
          <t>https://www.youtube.com/watch?v=eXjBsc1IUmg</t>
        </is>
      </c>
      <c r="E173" s="10" t="inlineStr">
        <is>
          <t>https://www.youtube.com/channel/UClqmzNx7-xd-5_MzdSotYKw</t>
        </is>
      </c>
      <c r="F173" s="11" t="inlineStr">
        <is>
          <t>0:00 - Engole o Choro
3:12 - Telefone Vagabundo
5:58 - Carona do Amor / Eu Choro
9:41 - 24 Horas de Amor / É Você
12:56 - Mega Star / Telegrama
17:03 - Cartão Postal / A Carta
20:35 - Pago Pra Ver / Beco Sem Saída / Desejo Contido
25:06 - 40 Graus de Amor / Diz Pra Mim
28:30 - Desafio / Amante, Amor, Amiga
32:01 - Não Foi a Toa / Farol das Estrelas
35:23 - Deus Falou Comigo
37:51 - 80 Anos
40:32 - Refém do Coração / Mundo de Oz
44:11 - Tempo de Aprender / Tudo Fica Blue
47:40 - Momentos / Búzios e Tarô
51:02 - Entre a Cruz e a Espada / Preciso Te Amar / Vício</t>
        </is>
      </c>
      <c r="G173" s="11"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3" s="12" t="inlineStr"/>
      <c r="I173" s="12" t="inlineStr"/>
      <c r="J173" s="12" t="inlineStr"/>
      <c r="K173" s="12" t="inlineStr"/>
      <c r="L173" s="13" t="inlineStr"/>
    </row>
    <row r="174" ht="60" customHeight="1">
      <c r="A174" s="6" t="inlineStr">
        <is>
          <t>Ova-dJBM_eM</t>
        </is>
      </c>
      <c r="B174" s="6" t="inlineStr">
        <is>
          <t>Sorriso Maroto</t>
        </is>
      </c>
      <c r="C174" s="6" t="inlineStr">
        <is>
          <t>Sorriso Eu Gosto No Pagode Vol.3 - Homenagem Ao Fundo De Quintal Gravado Em Londres (Completo)</t>
        </is>
      </c>
      <c r="D174" s="6" t="inlineStr">
        <is>
          <t>https://www.youtube.com/watch?v=Ova-dJBM_eM</t>
        </is>
      </c>
      <c r="E174" s="6" t="inlineStr">
        <is>
          <t>https://www.youtube.com/channel/UClqmzNx7-xd-5_MzdSotYKw</t>
        </is>
      </c>
      <c r="F174" s="7" t="inlineStr">
        <is>
          <t>Este é o audiovisual completo Sorriso Eu Gosto No Pagode Vol.3 - Homenagem Ao Fundo De Quintal (Gravado Em Londres).
00:00 - A Batucada Dos Nossos Tantãs
03:02 - Amor Dos Deuses
06:35  - Livre Pra Sonhar / Frasco Pequeno
10:40 - Fada 
14:30 - Nova Esperança 
17:09 - Lucidez
21:32 - Nosso Grito 
24:57 - Só Felicidade 
27:36 - Chuá, Chuá/ Fui Passear No Norte/ Moema Morenou 
29:46 - Baiana Serrana/ Serei Teu Ioiô/ Vem Menina Moça 
32:11 - Vai Lá Vai Lá 
35:34 - O Show Tem Que Continuar 
39:06 - Smile 
Créditos
Gravado Ao Vivo no Abbey Road Studios (Londres) 
Artistas 
Bruno Cardoso - Voz e Pandeiro
Cris Oliveira - Percussão e Vocal
Fred Silva - Percussão
Sergio Jr. - Violão e Vocal
Vinícius Augusto - Rhodes e Piano 
Produção Musical
Produção Musical - Bruno Cardoso, Sergio e Lelê (US3)
Supervisão Técnica - Moogie Canazio
Engenheiros de Gravação (Londres): Marcos Saboia, Arthur Luna e Marcel Klemm
Mixagem - Marcos Saboia
Masterização - Felipe Tichauer
Assistente de gravação (Londres) - Daniela Sicilia, Ed Farrell 
Estúdio Complementos - Estúdio 2R (RJ) e Warner Studios (RJ) por Renan Toledo, Vitor Vidinha, Pedro Emmanuel, Lucas Fernandes e Kaique Del Giudice.
Tune - Daniele Andrade 
Protools: Marcos Saboia, Lelê, Arthur Luna e Daniele Andrade
Músicos Convidados 
Arranjos - Jota Moraes e Andre Ricardo
Bateria - 2P
Baixo - André Ricardo
Banjo - Thiago Silva
Cavaco - Korinho
Guitarra e Bandolim - Bruno Carvalho 
Pandeiro e Caixeta - João Duarte
Tamborim, Repique de Mão, Repique de Anel - Fayomi Encarnação 
Tantã - Edir Lins 
Vocais - Davi Vianna, Jenni Rocha, Marquinho Osocio, Sebastyan Guedes, Charlles André Jr. e Nadia Thaís 
Equipe Técnica Sorriso Maroto
Produção Técnica - Rodrigo Linhares 
Light Designer - Dinho Ventura
Engenheiro de Monitor - Thiago Freitas
Técnicos de Palco - Bruno Pita, Cláudio Fontes e Yanick Melo 
Auxiliar Técnico - Marcio Coelho  
Camareiro -  Isaac Cardoso
Fotógrafo - Arthur Rodrigues
Equipe 5 por 5 
Direção Executiva - Rodrigo Pinto
Direção de Marketing - Rafa Brahma 
Produção Artística - Vinícius Paoli
Produção Executiva - Fabíola Henriques
Marketing - Isabella Flores e Vitor Branco 
Direção Designer Gráfico - Bruno Pettendorfer
Designer Gráfico - Felipe Thomaz 
Financeiro - Jacqueline Negreiro
Equipe Goga Cine
Diretor Geral - Douglas Aguillar
Diretor - Fran Landhin
Diretor de Fotografia - Arnaldo Mesquita
Operador de Câmera - Jesus Dantas
Operador de Câmera - Bianca Halpern
Operador de Câmera - Felipe Schmidt
Assistente de Câmera  - Jesus Dantas
Coordenação de Produção - Angelina Trevisan
Produtor Local - Renzo Vasquez
Making of - Thales Pedote
Eletricista - Gabor Herczegfalvi
Assistente de elétrica - Steve Christian Nielsen
Assistente de elétrica - Peter James Hargroves
Maquinista chefe  - Johnny Donne
Maquinista - Andy Edridge
Montagem - Douglas Aguillar
Montagem - Fran Landhin
Color Grade - Felipe Busteli
Finalização - Gogacine
#smeugostonopagode3 #sorrisomaroto #fundodequintal</t>
        </is>
      </c>
      <c r="G174"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4" s="8" t="inlineStr"/>
      <c r="I174" s="8" t="inlineStr"/>
      <c r="J174" s="8" t="inlineStr"/>
      <c r="K174" s="8" t="inlineStr"/>
      <c r="L174" s="9" t="inlineStr"/>
    </row>
    <row r="175" ht="60" customHeight="1">
      <c r="A175" s="10" t="inlineStr">
        <is>
          <t>TVuowmQkWO4</t>
        </is>
      </c>
      <c r="B175" s="10" t="inlineStr">
        <is>
          <t>Sorriso Maroto</t>
        </is>
      </c>
      <c r="C175" s="10" t="inlineStr">
        <is>
          <t>Sorriso Maroto - Do Quintal ao Grammy (Documentário)</t>
        </is>
      </c>
      <c r="D175" s="10" t="inlineStr">
        <is>
          <t>https://www.youtube.com/watch?v=TVuowmQkWO4</t>
        </is>
      </c>
      <c r="E175" s="10" t="inlineStr">
        <is>
          <t>https://www.youtube.com/channel/UClqmzNx7-xd-5_MzdSotYKw</t>
        </is>
      </c>
      <c r="F175" s="11" t="inlineStr">
        <is>
          <t>Documentário dos bastidores do álbum Sorriso Eu Gosto No Pagode Vol.3 - Homenagem ao Fundo de Quintal gravado em Londres no Abbey Road e vencedor do Lattin Grammys de melhor álbum Samba/Pagode.</t>
        </is>
      </c>
      <c r="G175" s="11"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5" s="12" t="inlineStr"/>
      <c r="I175" s="12" t="inlineStr"/>
      <c r="J175" s="12" t="inlineStr"/>
      <c r="K175" s="12" t="inlineStr"/>
      <c r="L175" s="13" t="inlineStr"/>
    </row>
    <row r="176" ht="60" customHeight="1">
      <c r="A176" s="6" t="inlineStr">
        <is>
          <t>P6Erot7n1TE</t>
        </is>
      </c>
      <c r="B176" s="6" t="inlineStr">
        <is>
          <t>Sorriso Maroto</t>
        </is>
      </c>
      <c r="C176" s="6" t="inlineStr">
        <is>
          <t>Desafio/ Amante, Amor, Amiga - Sorriso, Belo (Sorriso Eu Gosto No Pagode Vol.2)</t>
        </is>
      </c>
      <c r="D176" s="6" t="inlineStr">
        <is>
          <t>https://www.youtube.com/watch?v=P6Erot7n1TE</t>
        </is>
      </c>
      <c r="E176" s="6" t="inlineStr">
        <is>
          <t>https://www.youtube.com/channel/UClqmzNx7-xd-5_MzdSotYKw</t>
        </is>
      </c>
      <c r="F176" s="7" t="inlineStr">
        <is>
          <t>Este é o clipe oficial da faixa Desafio/ Amante, Amor, Amiga com a participação do Belo, do audiovisual Sorriso Eu Gosto No Pagode Vol.2.
Acompanhe o Sorriso Maroto nas redes sociais:
Instagram: https://www.instagram.com/sorrisomaroto/
Facebook: https://www.facebook.com/sorrisomaroto/
Twitter: https://twitter.com/sorrisomaroto
Tik Tok: https://www.tiktok.com/@sorrisomaroto
Desafio (Adalto Magalha / Delcio Luiz)
Já virou desafio, me apossar do teu corpo
Teu olhar é tão frio, só me deixa nervoso
Sensação de vazio
Nesse quarto sombrio
Quando olho seu rosto...
Sou um bicho no cio
Tão carente na cama
Chega a dar calafrio
Esqueceu que me ama
Já virou desafio
Nesse quarto sombrio
Acabar com esse drama
Amor, senta aqui no meu colo...
Dessa vez eu imploro, eu imploro...
Amor faz as pazes comigo
Nosso amor é tão lindo... é tão lindo... (2x)
Amante, Amor Amiga (Luis Claudio / Prateado)
Enxugo o meu suor no teu cabelo
Me prende com um jeito tão faceiro
Que eu fico louco ao te ver no espelho
Me beija com sabor gostoso de hortelã
Que assim eu vou à Lua
Te peço pra ficar na minha vida
De qualquer jeito amante, amor, amiga
Quem sabe então você não me convida
Pra outra noite cheia de paixão
Te quero toda nua
Adoro o seu jeito de amar
Briga, me xinga, depois quer voltar
Só sei, que é tanta emoção
Que explode o coração
E o desejo inflama
E assim em cada relação
Me pego em suas mãos
Quando estamos na cama, meu amor (2x)
Só sei, que é tanta emoção
Que explode o coração
E o desejo inflama
E assim em cada relação
Me pego em suas mãos
Quando estamos na cama, meu amor (2x)
#SMEuGostoNoPagode2 #sorrisomaroto #belo #desafio #amanteamoramiga</t>
        </is>
      </c>
      <c r="G176"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6" s="8" t="inlineStr"/>
      <c r="I176" s="8" t="inlineStr"/>
      <c r="J176" s="8" t="inlineStr"/>
      <c r="K176" s="8" t="inlineStr"/>
      <c r="L176" s="9" t="inlineStr"/>
    </row>
    <row r="177" ht="60" customHeight="1">
      <c r="A177" s="10" t="inlineStr">
        <is>
          <t>sdryTnQ2lS4</t>
        </is>
      </c>
      <c r="B177" s="10" t="inlineStr">
        <is>
          <t>Sorriso Maroto</t>
        </is>
      </c>
      <c r="C177" s="10" t="inlineStr">
        <is>
          <t>Sorriso Eu Gosto No Pagode Vol.4 - Parte 1 Completa (Sem Cortes)</t>
        </is>
      </c>
      <c r="D177" s="10" t="inlineStr">
        <is>
          <t>https://www.youtube.com/watch?v=sdryTnQ2lS4</t>
        </is>
      </c>
      <c r="E177" s="10" t="inlineStr">
        <is>
          <t>https://www.youtube.com/channel/UClqmzNx7-xd-5_MzdSotYKw</t>
        </is>
      </c>
      <c r="F177" s="11" t="inlineStr">
        <is>
          <t>Esse é o audiovisual completo do Sorriso Eu Gosto No Pagode Vol.4 - Parte 1, gravado no Rio de Janeiro, com a participação especial do Alexandre Pires.
00:00 Primeiro Amor/ Domingo/ Você Virou Saudade part. Alexandre Pires
04:42 Quando É Amor/ Dói Demais/ Depois do Prazer part. Alexandre Pires
09:06 Machuca Demais/ Interfone 
13:16 Essa Tal Liberdade/ Nosso Sonho Não É Ilusão 
17:47 Meu Jeito de Ser/ Que Se Chama Amor
22:46 É Bom Demais/ Outdoor
#sorrisoeugostonopagode4 #sorrisomaroto #sopracontrariar #alexandrepires</t>
        </is>
      </c>
      <c r="G177" s="11"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7" s="12" t="inlineStr"/>
      <c r="I177" s="12" t="inlineStr"/>
      <c r="J177" s="12" t="inlineStr"/>
      <c r="K177" s="12" t="inlineStr"/>
      <c r="L177" s="13" t="inlineStr"/>
    </row>
    <row r="178" ht="60" customHeight="1">
      <c r="A178" s="6" t="inlineStr">
        <is>
          <t>FDkQxDuU41M</t>
        </is>
      </c>
      <c r="B178" s="6" t="inlineStr">
        <is>
          <t>Sorriso Maroto</t>
        </is>
      </c>
      <c r="C178" s="6" t="inlineStr">
        <is>
          <t>Sorriso Eu Gosto No Pagode Vol.4 - COMPLETO (Sem Cortes)</t>
        </is>
      </c>
      <c r="D178" s="6" t="inlineStr">
        <is>
          <t>https://www.youtube.com/watch?v=FDkQxDuU41M</t>
        </is>
      </c>
      <c r="E178" s="6" t="inlineStr">
        <is>
          <t>https://www.youtube.com/channel/UClqmzNx7-xd-5_MzdSotYKw</t>
        </is>
      </c>
      <c r="F178" s="7" t="inlineStr">
        <is>
          <t>Esse é o audiovisual completo do Sorriso Eu Gosto No Pagode Vol.4 - Completo, gravado no Rio de Janeiro, com a participação especial do Alexandre Pires e do Raça Negra.
00:00 Primeiro Amor/ Domingo/ Você Virou Saudade part. Alexandre Pires
04:42 Quando É Amor/ Dói Demais/ Depois do Prazer part. Alexandre Pires
09:05 Mágica part. Alexandre Pires
12:24 Machuca Demais/ Interfone 
16:35 Essa Tal Liberdade/ Nosso Sonho Não É Ilusão 
21:05 Meu Jeito de Ser/ Que Se Chama Amor
26:03 É Bom Demais/ Outdoor
30:27 Saudade Fraca 
32:53 Cheia de Manias part. Raça Negra 
37:00 É Tarde Demais/ Estou Mal part. Raça Negra
40:56 Não Vou Dizer Te Amo
44:05 Jeito Felino/ Cigana 
48:46 Me Leva Junto Com Você/ Maravilha 
52:12 Quando Te Encontrei/ Doce Paixão 
57:02 Deus Me Livre/ Ciúme de Você 
#sorrisoeugostonopagode4 #sorrisomaroto #alexandrepires #racanegra #sopracontrariar</t>
        </is>
      </c>
      <c r="G178"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8" s="8" t="inlineStr"/>
      <c r="I178" s="8" t="inlineStr"/>
      <c r="J178" s="8" t="inlineStr"/>
      <c r="K178" s="8" t="inlineStr"/>
      <c r="L178" s="9" t="inlineStr"/>
    </row>
    <row r="179" ht="60" customHeight="1">
      <c r="A179" s="10" t="inlineStr">
        <is>
          <t>Up2_BDrsbCk</t>
        </is>
      </c>
      <c r="B179" s="10" t="inlineStr">
        <is>
          <t>Sorriso Maroto</t>
        </is>
      </c>
      <c r="C179" s="10" t="inlineStr">
        <is>
          <t>Assista agora ao documentário Sorriso Maroto - Do Quintal Ao Grammy 🎬</t>
        </is>
      </c>
      <c r="D179" s="10" t="inlineStr">
        <is>
          <t>https://www.youtube.com/watch?v=Up2_BDrsbCk</t>
        </is>
      </c>
      <c r="E179" s="10" t="inlineStr">
        <is>
          <t>https://www.youtube.com/channel/UClqmzNx7-xd-5_MzdSotYKw</t>
        </is>
      </c>
      <c r="F179" s="11" t="inlineStr"/>
      <c r="G179" s="11"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9" s="12" t="inlineStr"/>
      <c r="I179" s="12" t="inlineStr"/>
      <c r="J179" s="12" t="inlineStr"/>
      <c r="K179" s="12" t="inlineStr"/>
      <c r="L179" s="13" t="inlineStr"/>
    </row>
    <row r="180" ht="60" customHeight="1">
      <c r="A180" s="6" t="inlineStr">
        <is>
          <t>La9nOsyr1Ps</t>
        </is>
      </c>
      <c r="B180" s="6" t="inlineStr">
        <is>
          <t>Sorriso Maroto</t>
        </is>
      </c>
      <c r="C180" s="6" t="inlineStr">
        <is>
          <t>Essa Tal Liberdade/ Nosso Sonho Não É Ilusão - Sorriso Maroto (SMEuGostoNoPagodeVol4)</t>
        </is>
      </c>
      <c r="D180" s="6" t="inlineStr">
        <is>
          <t>https://www.youtube.com/watch?v=La9nOsyr1Ps</t>
        </is>
      </c>
      <c r="E180" s="6" t="inlineStr">
        <is>
          <t>https://www.youtube.com/channel/UClqmzNx7-xd-5_MzdSotYKw</t>
        </is>
      </c>
      <c r="F180" s="7" t="inlineStr">
        <is>
          <t>Este é o clipe oficial da faixa Essa Tal Liberdade/ Nosso Sonho Não É Ilusão do audiovisual Sorriso Eu Gosto No Pagode Vol.4. 
Acompanhe o Sorriso Maroto nas redes sociais:
Instagram: https://www.instagram.com/sorrisomaroto/
Facebook: https://www.facebook.com/sorrisomaroto/
Twitter: https://twitter.com/sorrisomaroto
Tik Tok: https://www.tiktok.com/@sorrisomaroto
Essa Tal Liberdade
(Chico Roque/ Paulo Sergio/ Miguel Plopsqui)
O que é que é que eu vou fazer
Com essa tal liberdade?
Se estou na solidão
Pensando em você
Eu nunca imaginei
Sentir tanta saudade
Meu coração não sabe
Como te esquecer
Eu andei errado
Eu pisei na bola
Troquei quem mais amava
Por uma ilusão
Mas a gente aprende
A vida é uma escola
Não é assim que acaba
Uma grande paixão
Quero te abraçar
Quero te beijar
Te desejo noite e dia
Quero me prender todo em você
Você é tudo o que eu queria
Quero te abraçar
Quero te beijar
Te desejo noite e dia
Quero me prender todo em você
Você é tudo o que eu queria
O que é que eu vou fazer
Com esse fim de tarde?
Pra onde quer que eu olhe
Lembro de você
Não sei se fico aqui
Ou mudo de cidade
Sinceramente amor
Não sei o que fazer
Eu andei errado
Eu pisei na bola
Achei que era melhor
Cantar outra canção
Mas a gente aprende
A vida é uma escola
Eu troco a liberdade
Pelo teu perdão
Quero te abraçar
Quero te beijar
Te desejo noite e dia
Quero me prender todo em você
Você é tudo o que eu queria
Quero te abraçar
Quero te beijar
Te desejo noite e dia
Quero me prender todo em você
Você é tudo o que eu queria
Nosso Sonho Não É Ilusão
(Regis Danese/ Peninha)
Tão falando pra eu tomar cuidado
Que eu posso sofrer
Eu não ligo, eu te quero, eu assumo, eu pago pra ver
No amor tanta coisa acontece
Só quem está dentro é quem pode entender
Dessa vez eu não vou me fechar
Eu não vou me esconder
Teu passado não tem importância
Não quero saber
O que importa de agora em diante
Sou eu e você
As histórias de amor que tivemos
Foram uma espécie de preparação
Nós ficamos amadurecidos e sábios de coração
Nosso sonho não é ilusão
Quero ser feliz, você também
Não devemos nada pra ninguém
Tá pegando fogo o nosso amor
Me leva pra onde você for
Quero ser feliz, você também
Não devemos nada pra ninguém
Tá pegando fogo o nosso amor
Me leva pra onde você for
Teu passado não tem importância
Não quero saber
O que importa de agora em diante
Sou eu e você
As histórias de amor que tivemos
Foram uma espécie de preparação
Nós ficamos amadurecidos e sábios de coração
Nosso sonho não é ilusão
Quero ser feliz, você também
Não devemos nada pra ninguém
Tá pegando fogo o nosso amor
Me leva pra onde você for
Quero ser feliz, você também
Não devemos nada pra ninguém
Tá pegando fogo o nosso amor
Me leva pra onde você for
#smeugostonopagode4  #sopracontrariar #essatalliberdade #nossosonhonãoéilusão</t>
        </is>
      </c>
      <c r="G180"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80" s="8" t="inlineStr"/>
      <c r="I180" s="8" t="inlineStr"/>
      <c r="J180" s="8" t="inlineStr"/>
      <c r="K180" s="8" t="inlineStr"/>
      <c r="L180" s="9" t="inlineStr"/>
    </row>
    <row r="181" ht="60" customHeight="1">
      <c r="A181" s="10" t="inlineStr">
        <is>
          <t>ApA-DovZ-Q0</t>
        </is>
      </c>
      <c r="B181" s="10" t="inlineStr">
        <is>
          <t>Sorriso Maroto</t>
        </is>
      </c>
      <c r="C181" s="10" t="inlineStr">
        <is>
          <t>Primeiro Amor/ Domingo/ Você Virou Saudade - Sorriso, Alexandre Pires (SMEuGostoNoPagodeVol4)</t>
        </is>
      </c>
      <c r="D181" s="10" t="inlineStr">
        <is>
          <t>https://www.youtube.com/watch?v=ApA-DovZ-Q0</t>
        </is>
      </c>
      <c r="E181" s="10" t="inlineStr">
        <is>
          <t>https://www.youtube.com/channel/UClqmzNx7-xd-5_MzdSotYKw</t>
        </is>
      </c>
      <c r="F181" s="11" t="inlineStr">
        <is>
          <t>Este é o clipe oficial da faixa Primeiro Amor/ Domingo/ Você Virou Saudade com participação especial do Alexandre Pires no audiovisual Sorriso Eu Gosto No Pagode Vol.4. 
Acompanhe o Sorriso Maroto nas redes sociais:
Instagram: https://www.instagram.com/sorrisomaroto/
Facebook: https://www.facebook.com/sorrisomaroto/
Twitter: https://twitter.com/sorrisomaroto
Tik Tok: https://www.tiktok.com/@sorrisomaroto
Primeiro Amor
(Alexandre Pires)
É na escola da vida que a gente aprende a amar
Coração bate forte, sem você já não dá pra ficar
Me ensinou tantas coisas que eu já não posso ocultar
Vou ficar por aqui esperando até você chegar
Sem você minha vida é vazia demais
Não existe no mundo outro amor capaz
Foram tantos momentos a dois
De amor e de paz
Volte logo e me tire desta solidão
Já não é mais o mesmo o meu coração
Desde quando você foi embora
E não me deu perdão
Primeiro amor
Não magoe meu coração
Primeiro amor
Minha vida já não tem razão
Minha paixão atrevida
Que eu pedi para deus
Amor, obrigado por tudo
Que você me deu
Primeiro amor
Não magoe meu coração
Primeiro amor
Minha vida já não tem razão
Minha paixão atrevida
Que eu pedi para deus
Amor, obrigado por tudo
Que você me deu
Domingo
(Alexandre Pires/ Fernando Pires/ Vadinho / Renato Barros)
Domingo quero te encontrar
E desabafar todo o meu sofrer
Estar ao seu lado, esquecer de tudo
Tudo que o amor até hoje me fez sofrer
Esquecer a briga que deixou ferida
E que até hoje não cicatrizou
Te amar de novo faz parte da vida
Abre o coração, tudo tem sentido e tem razão
Cola o teu rosto no meu
Chega mais perto de mim
Faça de conta que eu sou teu namorado (namorado)
Amar você é bom demais
É tudo que eu posso querer
Se tudo você tem melhor
Pior é te perder
Cola o teu rosto no meu
Chega mais perto de mim
Faça de conta que eu sou teu namorado (namorado)
Amar você é bom demais
É tudo que eu posso querer
Se tudo você tem melhor
Pior é te perder
Pior é te perder amor
Pior é te perder amor
Pior é te perder 
Você Virou Saudade
(Pinochio)
Você virou razão, virou paixão, virou prazer
Me trouxe toda a ilusão, me convidando pra viver
Viver a sua vida junto com a minha vida
Numa estrada colorida
Muito amor pra fazer
Eu fui me envolvendo, me entregando sem sentir
Aos poucos fui acreditando nas promessas que ouvi
Nosso amor era perfeito, fonte pura, cristalina
Explodia adrenalina, coisa igual eu nunca vi
Era noite, era dia, era tudo maravilha
A gente seguia a trilha do amor e do prazer
Lua cheia, noite clara, na garagem ou na sala
Sempre ouço a sua fala, me pedindo pra fazer
Amor sem preconceito, sem lado errado ou direito
Soluçando no meu peito, delirando de emoção
Agora vem me dizer que é melhor eu te esquecer
Que meu amor pra você foi uma simples curtição
Me diz o que é que eu faço
Com essa solidão
Tentei te esquecer
Briguei com o coração
Foi tudo inútil
É bobagem insistir
O meu coração quer você aqui
Me diz, me diz
Me diz o que é que eu faço
Com essa solidão
Tentei te esquecer
Briguei com o coração
Foi tudo inútil
É bobagem insistir
O meu coração quer você aqui</t>
        </is>
      </c>
      <c r="G181" s="11"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81" s="12" t="inlineStr"/>
      <c r="I181" s="12" t="inlineStr"/>
      <c r="J181" s="12" t="inlineStr"/>
      <c r="K181" s="12" t="inlineStr"/>
      <c r="L181" s="13" t="inlineStr"/>
    </row>
    <row r="182" ht="60" customHeight="1">
      <c r="A182" s="6" t="inlineStr">
        <is>
          <t>MO37-1KgcI4</t>
        </is>
      </c>
      <c r="B182" s="6" t="inlineStr">
        <is>
          <t>Gustavo Mioto</t>
        </is>
      </c>
      <c r="C182" s="6" t="inlineStr">
        <is>
          <t>Gustavo Mioto - Princesa feat. @anacastelaoficial (Atemporal)</t>
        </is>
      </c>
      <c r="D182" s="6" t="inlineStr">
        <is>
          <t>https://www.youtube.com/watch?v=MO37-1KgcI4</t>
        </is>
      </c>
      <c r="E182" s="6" t="inlineStr">
        <is>
          <t>https://www.youtube.com/channel/UCCCIzjqbX7psrn0HYG50phg</t>
        </is>
      </c>
      <c r="F182" s="7" t="inlineStr">
        <is>
          <t>Ouça PRINCESA nos apps de música: https://umusicbrazil.lnk.to/atemporal
Inscreva-se no meu canal oficial do WhatsApp: https://whatsapp.com/channel/0029Vb66s1rAO7RG2KNn9u1E
ACOMPANHE GUSTAVO MIOTO NAS REDES SOCIAIS: 
INSTAGRAM -  ￼ / gustavomioto  
FACEBOOK -  ￼ / gumioto  
X -  ￼ / gustavopmioto  
PRINCESA 
(Daniel Caon, Shylton Fernandes, Filipe Escandurras) 
Respira, não pira
Me beija, me abraça
Deixa eu acalmar suas incertezas ￼
Seu medo de amar é normal
Quem passou por aqui te fez mal
Mas passou, eu vou fazer você acreditar no amor ￼
Princesa, descansa, me ama
Me experimenta de remédio pro teu medo
De oito em oito segundos te dou um beijo
Eu vou curar seu medo ￼
Me fala onde é que tá doendo
Me mostra onde foi que machucou
Eu vou soprar, beijar
Beijar, te amar até curar a dor ￼
Respiro, não piro
Te beijo, te abraço
Deixo acalmar minhas incertezas ￼
Meu medo de amar é normal
Quem passou por aqui me fez mal
Mas passou, eu vou fazer você acreditar no amor ￼
Princesa, descansa, me ama
Me experimenta de remédio pro teu medo
De oito em oito segundos te dou um beijo
Eu vou curar seu medo ￼
Me fala onde é que tá doendo
Me mostra onde foi que machucou
Eu vou soprar, beijar
Beijar, te amar até curar a dor ￼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82"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2" s="8" t="inlineStr"/>
      <c r="I182" s="8" t="inlineStr"/>
      <c r="J182" s="8" t="inlineStr"/>
      <c r="K182" s="8" t="inlineStr"/>
      <c r="L182" s="9" t="inlineStr"/>
    </row>
    <row r="183" ht="60" customHeight="1">
      <c r="A183" s="10" t="inlineStr">
        <is>
          <t>Hv53XBYeK7E</t>
        </is>
      </c>
      <c r="B183" s="10" t="inlineStr">
        <is>
          <t>Gustavo Mioto</t>
        </is>
      </c>
      <c r="C183" s="10" t="inlineStr">
        <is>
          <t>Gustavo Mioto - Pedido de Socorro</t>
        </is>
      </c>
      <c r="D183" s="10" t="inlineStr">
        <is>
          <t>https://www.youtube.com/watch?v=Hv53XBYeK7E</t>
        </is>
      </c>
      <c r="E183" s="10" t="inlineStr">
        <is>
          <t>https://www.youtube.com/channel/UCCCIzjqbX7psrn0HYG50phg</t>
        </is>
      </c>
      <c r="F183" s="11" t="inlineStr">
        <is>
          <t>Ouça PEDIDO DE SOCORRO nos apps de música: https://umusicbrazil.lnk.to/PedidoDeSocorro
ACOMPANHE GUSTAVO MIOTO NAS REDES SOCIAIS: 
INSTAGRAM - gustavomioto  
FACEBOOK - gumioto  
TWITTER - gustavopmioto  
PEDIDO DE SOCORRO
(Rafa Borges, Junior Pepato, Benicio Neto, Gustavo Mioto)
Você nem percebeu 
Que aquele foi o nosso último “dorme com os anjos” 
Você nem percebeu 
Que aquele foi o último dos últimos dos “eu te amo” 
Você nem percebeu 
Que aquela foi a nossa última mensagem 
Você nem percebeu 
Que aquela foi a nossa última “tô com saudade” 
Não dói em quem não vê, 
Mas doeu em mim 
Eu tive que assistir 
Cada episódio desse nosso fim 
Talvez você perceba agora 
Que eu já tô com uma mão na porta 
Vai falar que foi do nada, 
Que eu nunca comentei nada 
Mas meu pedido de socorro tava lá, 
No meio das conversas chatas 
Que você tanto ignorava 
Não me deu moral... 
E já que não percebe nada, 
Perceba então meu tchau.
--
Produção Musical:  Gabriel Pascoal
Mix e Master:  Rafael Vargas
---
Conteúdo Visual, Stage Design e Light Design: Mode Creative
Direção de fotografia: Douglas Silva
Produtora: SETE4
Direção: Jacques JR
Assistente de direção: André Renato
Edição e montagem: Jacques JL
Color: Jacques JR
--
Universal Music:
Presidente: Paulo Lima
Vice-presidente Marketing: Ana Bueno
Gerente de A&amp;R: Daniel Rigon
Gerente de Marketing: Diana Trovão
Supervisor de A&amp;R: Fernando Lauria
Coordenadora de A&amp;R: Maria Almeida
PO de Marketing: Vinicius Cunha
--
Fotos:  Lipe Regis
Digital: @conteuddo</t>
        </is>
      </c>
      <c r="G183" s="11"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3" s="12" t="inlineStr"/>
      <c r="I183" s="12" t="inlineStr"/>
      <c r="J183" s="12" t="inlineStr"/>
      <c r="K183" s="12" t="inlineStr"/>
      <c r="L183" s="13" t="inlineStr"/>
    </row>
    <row r="184" ht="60" customHeight="1">
      <c r="A184" s="6" t="inlineStr">
        <is>
          <t>b9qQdjT_57A</t>
        </is>
      </c>
      <c r="B184" s="6" t="inlineStr">
        <is>
          <t>Gustavo Mioto</t>
        </is>
      </c>
      <c r="C184" s="6" t="inlineStr">
        <is>
          <t>Gustavo Mioto - Voltando Pra Mim (Atemporal)</t>
        </is>
      </c>
      <c r="D184" s="6" t="inlineStr">
        <is>
          <t>https://www.youtube.com/watch?v=b9qQdjT_57A</t>
        </is>
      </c>
      <c r="E184" s="6" t="inlineStr">
        <is>
          <t>https://www.youtube.com/channel/UCCCIzjqbX7psrn0HYG50phg</t>
        </is>
      </c>
      <c r="F184" s="7" t="inlineStr">
        <is>
          <t>Ouça VOLTANDO PRA MIM nos apps de música: https://umusicbrazil.lnk.to/atemporal
ACOMPANHE GUSTAVO MIOTO NAS REDES SOCIAIS: 
INSTAGRAM -  ￼ / gustavomioto  
FACEBOOK -  ￼ / gumioto  
TWITTER -  ￼ / gustavopmioto  
VOLTANDO PRA MIM
(Gustavo Mioto)
Tá preocupada à toa 
Eu entendi tua situação 
Tá chorando a toa 
O amor não vem com botãozinho de sim ou não 
Ou a gente sente 
Ou não sente 
Infelizmente não bateu aqui pra gente 
Eu tô indo embora 
Vai ter que ser agora
Em outra vida tomara que seja diferente 
É eu também acho uma pena 
Ter que acabar tudo assim 
Eu sei que pra você tava perfeito o esquema 
Cê beija o mundo e volta pra mim 
Eu fui muito além dos meus limites 
Gostei mais de você do que de mim 
Só Deus sabe de tudo que eu passei pra ficar com você 
Agora eu tô voltando pra mim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84"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4" s="8" t="inlineStr"/>
      <c r="I184" s="8" t="inlineStr"/>
      <c r="J184" s="8" t="inlineStr"/>
      <c r="K184" s="8" t="inlineStr"/>
      <c r="L184" s="9" t="inlineStr"/>
    </row>
    <row r="185" ht="60" customHeight="1">
      <c r="A185" s="10" t="inlineStr">
        <is>
          <t>gI4K5U-20tQ</t>
        </is>
      </c>
      <c r="B185" s="10" t="inlineStr">
        <is>
          <t>Gustavo Mioto</t>
        </is>
      </c>
      <c r="C185" s="10" t="inlineStr">
        <is>
          <t>Gustavo Mioto  - EU FUJO (Acústico DO NADA)</t>
        </is>
      </c>
      <c r="D185" s="10" t="inlineStr">
        <is>
          <t>https://www.youtube.com/watch?v=gI4K5U-20tQ</t>
        </is>
      </c>
      <c r="E185" s="10" t="inlineStr">
        <is>
          <t>https://www.youtube.com/channel/UCCCIzjqbX7psrn0HYG50phg</t>
        </is>
      </c>
      <c r="F185" s="11" t="inlineStr">
        <is>
          <t>Ouça EU FUJO nos apps de música : https://umusicbrazil.lnk.to/AcusticoDoNada
ACOMPANHE GUSTAVO MIOTO NAS REDES SOCIAIS: 
INSTAGRAM - https://instagram.com/gustavomioto
FACEBOOK - https://www.facebook.com/gumioto
TWITTER - https://twitter.com/GustavoPMioto
EU FUJO
Theo Andrade / Luan Rafael  / Edu Valim / Dan Candido / Pedro Ribeiro / Jonas Mateus
Até onde compensa 
Essa vida intensa atolado nos rolo
Eu tô envelhecendo, ganhando mais peso
E dormindo bem pouco
Por um tempo funciona, faz bem pra cabeça 
Mas ser solitário é loucura
Meus amigos casando,
Tudo sendo pai 
E eu ficando pra trás com a desculpa que 
Ninguém presta na cidade
Mas a verdade...
Quando eu vejo que um beijo
Tá querendo ficar lento 
Tá beirando o sentimento
Eu fujo!
Quando pega na nuca eu deixo
Quando pega na mão eu assusto
Eu morro de medo de morrer de amor
Pode ser que o amor da minha vida
Já veio e vazou!
—
Equipe Universal Music
Presidente: Paulo Lima
Diretora de A&amp;R: Juliana Pontes
Gerente de A&amp;R: Daniel Rigon
Analista de A&amp;R: Maria Almeida e Fernando Lauria
Coordenadora Audiovisual: Fernanda Mesa
Label Manager: Diana Trovão 
Direção de Áudio: Neto Schaefer
Mixagem e Masterização: Rafael Vargas
Direção de Video e Arte: Flaney Gonzallez
Direção de fotografia: Geann Toni
Digital: @conteuddo
#AcústicoDoNada #EuFujo #GustavoMioto</t>
        </is>
      </c>
      <c r="G185" s="11"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5" s="12" t="inlineStr"/>
      <c r="I185" s="12" t="inlineStr"/>
      <c r="J185" s="12" t="inlineStr"/>
      <c r="K185" s="12" t="inlineStr"/>
      <c r="L185" s="13" t="inlineStr"/>
    </row>
    <row r="186" ht="60" customHeight="1">
      <c r="A186" s="6" t="inlineStr">
        <is>
          <t>5__jZnD_Ik4</t>
        </is>
      </c>
      <c r="B186" s="6" t="inlineStr">
        <is>
          <t>Gustavo Mioto</t>
        </is>
      </c>
      <c r="C186" s="6" t="inlineStr">
        <is>
          <t>Gustavo Mioto - A Chance é Grande feat. @MatheusEKauan (Atemporal)</t>
        </is>
      </c>
      <c r="D186" s="6" t="inlineStr">
        <is>
          <t>https://www.youtube.com/watch?v=5__jZnD_Ik4</t>
        </is>
      </c>
      <c r="E186" s="6" t="inlineStr">
        <is>
          <t>https://www.youtube.com/channel/UCCCIzjqbX7psrn0HYG50phg</t>
        </is>
      </c>
      <c r="F186" s="7" t="inlineStr">
        <is>
          <t>Ouça A CHANCE É GRANDE nos apps de música: https://umusicbrazil.lnk.to/AtemporalEP2
ACOMPANHE GUSTAVO MIOTO NAS REDES SOCIAIS: 
INSTAGRAM - https://instagram.com/gustavomioto
FACEBOOK - https://www.facebook.com/gumioto
TWITTER - https://twitter.com/GustavoPMioto  
A CHANCE É GRANDE 
Allans Luan, Edu Valim, Matheus Cott, William Daniel
Pra variar eu acordei, não te esqueci de novo
E a tendência é piorar se não me der apoio
É que uma hora ou outra
A gente vai se encontrar
Numa balada qualquer
Numa calçada, num bar
E eu não sei se eu tenho estrutura
Me ajuda, me ajuda
Corta seu cabelo pra eu não ter o que puxar
Troca seu perfume pra eu não te farejar
E ainda que cê mude bastante
A chance de eu me apaixonar
de novo é grande
Corta seu cabelo pra eu não ter o que puxar
Troca seu perfume pra eu não te farejar
E ainda que cê mude bastante
A chance de eu me apaixonar
de novo é grande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86"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6" s="8" t="inlineStr"/>
      <c r="I186" s="8" t="inlineStr"/>
      <c r="J186" s="8" t="inlineStr"/>
      <c r="K186" s="8" t="inlineStr"/>
      <c r="L186" s="9" t="inlineStr"/>
    </row>
    <row r="187" ht="60" customHeight="1">
      <c r="A187" s="10" t="inlineStr">
        <is>
          <t>ki0ybf97LDU</t>
        </is>
      </c>
      <c r="B187" s="10" t="inlineStr">
        <is>
          <t>Gustavo Mioto</t>
        </is>
      </c>
      <c r="C187" s="10" t="inlineStr">
        <is>
          <t>Gustavo Mioto - NADA COM NADA part. @menosemaisoficial (ATEMPORAL)</t>
        </is>
      </c>
      <c r="D187" s="10" t="inlineStr">
        <is>
          <t>https://www.youtube.com/watch?v=ki0ybf97LDU</t>
        </is>
      </c>
      <c r="E187" s="10" t="inlineStr">
        <is>
          <t>https://www.youtube.com/channel/UCCCIzjqbX7psrn0HYG50phg</t>
        </is>
      </c>
      <c r="F187" s="11" t="inlineStr">
        <is>
          <t>Ouça NADA COM NADA nos apps de música : https://umusicbrazil.lnk.to/AtemporalEP1
ACOMPANHE GUSTAVO MIOTO NAS REDES SOCIAIS: 
INSTAGRAM - https://instagram.com/gustavomioto
FACEBOOK - https://www.facebook.com/gumioto
TWITTER - https://twitter.com/GustavoPMioto
NADA COM NADA
Edu Valim, Marcello Henrique, Matheus Cott, William Daniel
Pra mim também foi passageiro
Igual foi pra sua boca
Se demorar três dias pra me responder
De boa!
Tem mão boa que só vive solta
Só sabe tirar a roupa
Não sabe ‘garrar’ em outra
Cê não quer nada com nada
E eu não quero outra coisa
Enquanto o coração não pega birra de rolê
Cê vai pegando eu, vou pegando você
Enquanto a ciumeira não bater
Cê vai pegando eu, vou pegando você
Se o coração não pega birra de rolê
Cê vai pegando eu, vou pegando você
Enquanto a ciumeira não bater
Cê vai pegando eu, vou pegando você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87" s="11"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7" s="12" t="inlineStr"/>
      <c r="I187" s="12" t="inlineStr"/>
      <c r="J187" s="12" t="inlineStr"/>
      <c r="K187" s="12" t="inlineStr"/>
      <c r="L187" s="13" t="inlineStr"/>
    </row>
    <row r="188" ht="60" customHeight="1">
      <c r="A188" s="6" t="inlineStr">
        <is>
          <t>BgCzjQPwGtM</t>
        </is>
      </c>
      <c r="B188" s="6" t="inlineStr">
        <is>
          <t>Gustavo Mioto</t>
        </is>
      </c>
      <c r="C188" s="6" t="inlineStr">
        <is>
          <t>Gustavo Mioto - DNA</t>
        </is>
      </c>
      <c r="D188" s="6" t="inlineStr">
        <is>
          <t>https://www.youtube.com/watch?v=BgCzjQPwGtM</t>
        </is>
      </c>
      <c r="E188" s="6" t="inlineStr">
        <is>
          <t>https://www.youtube.com/channel/UCCCIzjqbX7psrn0HYG50phg</t>
        </is>
      </c>
      <c r="F188" s="7" t="inlineStr">
        <is>
          <t>Ouça DNA nos apps de música: https://umusicbrazil.lnk.to/DNA
ACOMPANHE GUSTAVO MIOTO NAS REDES SOCIAIS: 
INSTAGRAM - gustavomioto  
FACEBOOK - gumioto  
TWITTER - gustavopmioto  
DNA
(Gustavo Mioto)
Me diz, então, como vai ser
Quando os filhos que a gente planejou
Não tiverem meu DNA
Quando passar o teu perfume
E não ter a pessoa certa pra cheirar
(Como vai ser?)
Me diz, então, como vai ser
Quando tua filha começar a fazer perguntas
Sobre o que é amar
O cara certo que ela deve se envolver
E o tipo que ela tem que evitar
Com que moral ‘cê vai falar?
E quando fizerem com o seu filho
O que você fez comigo…
Espero que esteja feliz
E forte o bastante
Pra não vir de novo aqui
Me querer por um instante
Espero que as crianças nunca saibam
De verdade quem eu sou
Pra não te complicarem
Com a pergunta que sempre te assombrou
“Mamãe, então por que ‘cê tinha e não cuidou?”
--
Produção Musical:  Gabriel Pascoal
Mix e Master:  Rafael Vargas
---
Conteúdo Visual, Stage Design e Light Design: Mode Creative
Direção de fotografia: Douglas Silva
Produtora: SETE4
Direção: Jacques JR
Assistente de direção: André Renato
Edição e montagem: Jacques JL
Color: Jacques JR
--
Universal Music:
Presidente: Paulo Lima
Vice-presidente Marketing: Ana Bueno
Gerente de A&amp;R: Daniel Rigon
Gerente de Marketing: Diana Trovão
Supervisor de A&amp;R: Fernando Lauria
Coordenadora de A&amp;R: Maria Almeida
PO de Marketing: Vinicius Cunha
--
Fotos: Lipe Regis
Digital: @conteuddo</t>
        </is>
      </c>
      <c r="G188"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8" s="8" t="inlineStr"/>
      <c r="I188" s="8" t="inlineStr"/>
      <c r="J188" s="8" t="inlineStr"/>
      <c r="K188" s="8" t="inlineStr"/>
      <c r="L188" s="9" t="inlineStr"/>
    </row>
    <row r="189" ht="60" customHeight="1">
      <c r="A189" s="10" t="inlineStr">
        <is>
          <t>0lD2t5ECLyM</t>
        </is>
      </c>
      <c r="B189" s="10" t="inlineStr">
        <is>
          <t>Gustavo Mioto</t>
        </is>
      </c>
      <c r="C189" s="10" t="inlineStr">
        <is>
          <t>Gustavo Mioto - EU FUJO (Atemporal)</t>
        </is>
      </c>
      <c r="D189" s="10" t="inlineStr">
        <is>
          <t>https://www.youtube.com/watch?v=0lD2t5ECLyM</t>
        </is>
      </c>
      <c r="E189" s="10" t="inlineStr">
        <is>
          <t>https://www.youtube.com/channel/UCCCIzjqbX7psrn0HYG50phg</t>
        </is>
      </c>
      <c r="F189" s="11" t="inlineStr">
        <is>
          <t>Ouça EU FUJO nos apps de música : https://umusicbrazil.lnk.to/AtemporalEP1
ACOMPANHE GUSTAVO MIOTO NAS REDES SOCIAIS: 
INSTAGRAM - https://instagram.com/gustavomioto
FACEBOOK - https://www.facebook.com/gumioto
TWITTER - https://twitter.com/GustavoPMioto
EU FUJO
Dan Candido, Edu Valim, Jonas Mateus, Luan Rafael, Pedro Ribeiro, Theo Andrade
Até onde compensa 
Essa vida intensa atolado nos rolo
Eu tô envelhecendo, ganhando mais peso
E dormindo bem pouco
Por um tempo funciona, faz bem pra cabeça 
Mas ser solitário é loucura
Meus amigos casando,
Tudo sendo pai 
E eu ficando pra trás com a desculpa que 
Ninguém presta na cidade
Mas a verdade...
Quando eu vejo que um beijo
Tá querendo ficar lento 
Tá beirando o sentimento
Eu fujo!
Quando pega na nuca eu deixo
Quando pega na mão eu assusto
Eu morro de medo de morrer de amor
Pode ser que o amor da minha vida
Já veio e vazou!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89" s="11"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9" s="12" t="inlineStr"/>
      <c r="I189" s="12" t="inlineStr"/>
      <c r="J189" s="12" t="inlineStr"/>
      <c r="K189" s="12" t="inlineStr"/>
      <c r="L189" s="13" t="inlineStr"/>
    </row>
    <row r="190" ht="60" customHeight="1">
      <c r="A190" s="6" t="inlineStr">
        <is>
          <t>qpa09k6fphc</t>
        </is>
      </c>
      <c r="B190" s="6" t="inlineStr">
        <is>
          <t>Gustavo Mioto</t>
        </is>
      </c>
      <c r="C190" s="6" t="inlineStr">
        <is>
          <t>Gustavo Mioto - CAUSADOR DE CHORO (Atemporal)</t>
        </is>
      </c>
      <c r="D190" s="6" t="inlineStr">
        <is>
          <t>https://www.youtube.com/watch?v=qpa09k6fphc</t>
        </is>
      </c>
      <c r="E190" s="6" t="inlineStr">
        <is>
          <t>https://www.youtube.com/channel/UCCCIzjqbX7psrn0HYG50phg</t>
        </is>
      </c>
      <c r="F190" s="7" t="inlineStr">
        <is>
          <t>Ouça CAUSADOR DE CHORO nos apps de música : https://umusicbrazil.lnk.to/AtemporalEP1
ACOMPANHE GUSTAVO MIOTO NAS REDES SOCIAIS: 
INSTAGRAM - https://instagram.com/gustavomioto
FACEBOOK - https://www.facebook.com/gumioto
TWITTER - https://twitter.com/GustavoPMioto
CAUSADOR DE CHORO
Lucas Papada, Mateus Candotti, Renato Sousa, Vitor Ferrari
Será
Que o meu frio na barriga pôs
uma coberta ai ai ai
Será que alguém tirou meu coração
E no lugar pôs uma pedra ai ai ai
Tá “facim” de eu querer pegar
Difícil eu querer repetir
Entrou no meu quarto
Provou do meu beijo
Desceu minha roupa
Já pode sumir
Parabéns pra pessoa que
fez eu virar esse tranqueira
Pôs meu sentimento na geladeira
Que fez a água só trocar de olho
Ontem um chorante
Hoje um causador de choro
__________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0"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0" s="8" t="inlineStr"/>
      <c r="I190" s="8" t="inlineStr"/>
      <c r="J190" s="8" t="inlineStr"/>
      <c r="K190" s="8" t="inlineStr"/>
      <c r="L190" s="9" t="inlineStr"/>
    </row>
    <row r="191" ht="60" customHeight="1">
      <c r="A191" s="10" t="inlineStr">
        <is>
          <t>U-XSEj31lgI</t>
        </is>
      </c>
      <c r="B191" s="10" t="inlineStr">
        <is>
          <t>Gustavo Mioto</t>
        </is>
      </c>
      <c r="C191" s="10" t="inlineStr">
        <is>
          <t>Gustavo Mioto - Aquela Moça (Atemporal)</t>
        </is>
      </c>
      <c r="D191" s="10" t="inlineStr">
        <is>
          <t>https://www.youtube.com/watch?v=U-XSEj31lgI</t>
        </is>
      </c>
      <c r="E191" s="10" t="inlineStr">
        <is>
          <t>https://www.youtube.com/channel/UCCCIzjqbX7psrn0HYG50phg</t>
        </is>
      </c>
      <c r="F191" s="11" t="inlineStr">
        <is>
          <t>Ouça AQUELA MOÇA nos apps de música: https://umusicbrazil.lnk.to/atemporal
ACOMPANHE GUSTAVO MIOTO NAS REDES SOCIAIS: 
INSTAGRAM -  ￼ / gustavomioto  
FACEBOOK -  ￼ / gumioto  
TWITTER -  ￼ / gustavopmioto  
AQUELA MOÇA
(Christhyan Ribeiro, Douglas Mello, Flavinho Tinto, Matheus Marcolino e Nando Marx)
Pai, aquela moça nunca foi pra mim
Cê já tinha falado, mas eu não te ouvi
Pai, foi mal deixar ela deitar no seu sofá
E as vezes falar mal de você e eu deixar
Foi mais uma que mãe pegou amor
Mas a mãe é um amor, e é assim
com todo mundo
E da próxima vez, prometo que te escuto
O castigo que ela tá me dando hoje
Não se compara com os que você já me deu
E não me julgue se eu exagerei na noite
Cheguei em casa quando já amanheceu
Pai, aquela moça nunca foi pra mim
Cê já tinha falado, mas eu não te ouvi
Pai, aquela moça nunca foi pra mim
Cê já tinha falado, mas eu não te ouvi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91" s="11"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1" s="12" t="inlineStr"/>
      <c r="I191" s="12" t="inlineStr"/>
      <c r="J191" s="12" t="inlineStr"/>
      <c r="K191" s="12" t="inlineStr"/>
      <c r="L191" s="13" t="inlineStr"/>
    </row>
    <row r="192" ht="60" customHeight="1">
      <c r="A192" s="6" t="inlineStr">
        <is>
          <t>MNJzzilceyI</t>
        </is>
      </c>
      <c r="B192" s="6" t="inlineStr">
        <is>
          <t>Gustavo Mioto</t>
        </is>
      </c>
      <c r="C192" s="6" t="inlineStr">
        <is>
          <t>Gustavo Mioto - Me Traiu Com Gente Feia (Atemporal)</t>
        </is>
      </c>
      <c r="D192" s="6" t="inlineStr">
        <is>
          <t>https://www.youtube.com/watch?v=MNJzzilceyI</t>
        </is>
      </c>
      <c r="E192" s="6" t="inlineStr">
        <is>
          <t>https://www.youtube.com/channel/UCCCIzjqbX7psrn0HYG50phg</t>
        </is>
      </c>
      <c r="F192" s="7" t="inlineStr">
        <is>
          <t>Ouça ME TRAIU COM GENTE FEIA nos apps de música: https://umusicbrazil.lnk.to/AtemporalEP2
ACOMPANHE GUSTAVO MIOTO NAS REDES SOCIAIS: 
INSTAGRAM - https://instagram.com/gustavomioto
FACEBOOK - https://www.facebook.com/gumioto
TWITTER - https://twitter.com/GustavoPMioto 
ME TRAIU COM GENTE FEIA 
Daniel Ferrera
Já que é pra trair tenha bom gosto
Mas pelo visto cê tem o oposto
Que desgosto ver a foto dele
Só de imaginar vocês no ato
Eu fico enjoado e eu não queria tá na sua pele
Quando ver que algumas horinhas suando vão Se transformar numa vida lembrando que era pra ser nós dois
Vai doer, vai doer, vai lembrar, vai lembrar
Do foguete que cê deixou escapar
Cê fala que me ama mas eu acho é que me odeia
Você me traiu com gente feia
Não sei se eu sinto raiva, pena ou vergonha alheia
Você me traiu com gente feia
Que coisa feia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2"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2" s="8" t="inlineStr"/>
      <c r="I192" s="8" t="inlineStr"/>
      <c r="J192" s="8" t="inlineStr"/>
      <c r="K192" s="8" t="inlineStr"/>
      <c r="L192" s="9" t="inlineStr"/>
    </row>
    <row r="193" ht="60" customHeight="1">
      <c r="A193" s="10" t="inlineStr">
        <is>
          <t>WgJ997pFwfA</t>
        </is>
      </c>
      <c r="B193" s="10" t="inlineStr">
        <is>
          <t>Gustavo Mioto</t>
        </is>
      </c>
      <c r="C193" s="10" t="inlineStr">
        <is>
          <t>Gustavo Mioto - Quebrou o Respeito (Atemporal)</t>
        </is>
      </c>
      <c r="D193" s="10" t="inlineStr">
        <is>
          <t>https://www.youtube.com/watch?v=WgJ997pFwfA</t>
        </is>
      </c>
      <c r="E193" s="10" t="inlineStr">
        <is>
          <t>https://www.youtube.com/channel/UCCCIzjqbX7psrn0HYG50phg</t>
        </is>
      </c>
      <c r="F193" s="11" t="inlineStr">
        <is>
          <t>Ouça QUEBROU O RESPEITO nos apps de música: https://umusicbrazil.lnk.to/AtemporalEP2
ACOMPANHE GUSTAVO MIOTO NAS REDES SOCIAIS: 
INSTAGRAM - https://instagram.com/gustavomioto
FACEBOOK - https://www.facebook.com/gumioto
TWITTER - https://twitter.com/GustavoPMioto
QUEBROU O RESPEITO
Junior Gomes, Lari Ferreira, Philipe Pancadinha, Renato Sousa, Eliabe Quexin
Você sabe que conversa tem 
Perna e anda
E parece que ela vem correndo 
Quando é de alguém que a gente ama
É muito detalhe pra ser mentira
Uma sexta feira umas vinte e trinta
Numa mesa trinta, vinho da Argentina
Amigo não cochicha assim no ouvido de amiga
Me conta essa história com ponto e com vírgula
Será que cê quebrou o respeito 
No brinde no da taça
Será que cê lembrou que a gente ainda tava 
Mais ou menos tentando
Mais ou menos voltando
Mais ou menos...
Mais pra mais do que pra menos
A gente deu um tempo
Mas nesse meio tempo
Se deu tempo de pisar na bola
A gente vira saudade agora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3" s="11"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3" s="12" t="inlineStr"/>
      <c r="I193" s="12" t="inlineStr"/>
      <c r="J193" s="12" t="inlineStr"/>
      <c r="K193" s="12" t="inlineStr"/>
      <c r="L193" s="13" t="inlineStr"/>
    </row>
    <row r="194" ht="60" customHeight="1">
      <c r="A194" s="6" t="inlineStr">
        <is>
          <t>4wzHinu4TKs</t>
        </is>
      </c>
      <c r="B194" s="6" t="inlineStr">
        <is>
          <t>Gustavo Mioto</t>
        </is>
      </c>
      <c r="C194" s="6" t="inlineStr">
        <is>
          <t>Gustavo Mioto - Apocalipse (Atemporal)</t>
        </is>
      </c>
      <c r="D194" s="6" t="inlineStr">
        <is>
          <t>https://www.youtube.com/watch?v=4wzHinu4TKs</t>
        </is>
      </c>
      <c r="E194" s="6" t="inlineStr">
        <is>
          <t>https://www.youtube.com/channel/UCCCIzjqbX7psrn0HYG50phg</t>
        </is>
      </c>
      <c r="F194" s="7" t="inlineStr">
        <is>
          <t>Ouça APOCALIPSE nos apps de música: https://umusicbrazil.lnk.to/AtemporalEP3
ACOMPANHE GUSTAVO MIOTO NAS REDES SOCIAIS: 
INSTAGRAM - https://instagram.com/gustavomioto
FACEBOOK - https://www.facebook.com/gumioto
TWITTER - https://twitter.com/GustavoPMioto
APOCALIPSE
(Gustavo Mioto/ Raffa Torre)
Será que ela é um anjo do céu
Que tem acesso às minhas orações
No pensamento onipresente
Da minha vida ela é onisciente
Em toda briga ela é onipotente
Essa menina nem pode ser gente
Mas Deus...
Se foi você quem mandou
Avisa pra eu não soltar
Se não foi você eu tô perdido
Eu tô amando um anjo caído
Mas se foi você quem mandou
Avisa pra eu não soltar
Se ela é de verdade ou não existe
Se é minha paz ou meu apocalipse
-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94"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4" s="8" t="inlineStr"/>
      <c r="I194" s="8" t="inlineStr"/>
      <c r="J194" s="8" t="inlineStr"/>
      <c r="K194" s="8" t="inlineStr"/>
      <c r="L194" s="9" t="inlineStr"/>
    </row>
    <row r="195" ht="60" customHeight="1">
      <c r="A195" s="10" t="inlineStr">
        <is>
          <t>9JVh2ZCsPNA</t>
        </is>
      </c>
      <c r="B195" s="10" t="inlineStr">
        <is>
          <t>Gustavo Mioto</t>
        </is>
      </c>
      <c r="C195" s="10" t="inlineStr">
        <is>
          <t>Gustavo Mioto - Amor é Pra Poucos feat. @fabiojroficial (Atemporal)</t>
        </is>
      </c>
      <c r="D195" s="10" t="inlineStr">
        <is>
          <t>https://www.youtube.com/watch?v=9JVh2ZCsPNA</t>
        </is>
      </c>
      <c r="E195" s="10" t="inlineStr">
        <is>
          <t>https://www.youtube.com/channel/UCCCIzjqbX7psrn0HYG50phg</t>
        </is>
      </c>
      <c r="F195" s="11" t="inlineStr">
        <is>
          <t>Ouça AMOR É PRA POUCOS nos apps de música: https://umusicbrazil.lnk.to/AtemporalEP3
ACOMPANHE GUSTAVO MIOTO NAS REDES SOCIAIS: 
INSTAGRAM - https://instagram.com/gustavomioto
FACEBOOK - https://www.facebook.com/gumioto
TWITTER - https://twitter.com/GustavoPMioto
AMOR É PRA POUCOS
(Gustavo Mioto/ Christhyan Ribeiro/ Matheus Marcolino)
Não sei o que se passa comigo
To procurando respostas
Preciso de um conselho de amigo
Especialista na história
Quem me conhece bem
Vê que eu não sou de me prender
Mas conheci alguém que tá querendo ser
A metade da laranja que eu achei que eu
nunca fosse ter
Moleque pode contar comigo
Chegou quem sabe do assunto
Amar às vezes dá medo mesmo
É sempre um tiro no escuro
O medo de sofrer impede de viver
Se eu fosse você deixava acontecer
Se nao der certo tudo bem
De amor eu nunca vi ninguém morrer
Se deu Frio na barriga
Abraça e curte o jogo
Só ganha quem se arrisca
Paixões são várias na vida
Mas o amor é pra poucos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95" s="11"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5" s="12" t="inlineStr"/>
      <c r="I195" s="12" t="inlineStr"/>
      <c r="J195" s="12" t="inlineStr"/>
      <c r="K195" s="12" t="inlineStr"/>
      <c r="L195" s="13" t="inlineStr"/>
    </row>
    <row r="196" ht="60" customHeight="1">
      <c r="A196" s="6" t="inlineStr">
        <is>
          <t>oJ5qlzyaF_E</t>
        </is>
      </c>
      <c r="B196" s="6" t="inlineStr">
        <is>
          <t>Gustavo Mioto</t>
        </is>
      </c>
      <c r="C196" s="6" t="inlineStr">
        <is>
          <t>Gustavo Mioto - SAUDADE QUE PASSOU NÃO DÓI (Atemporal)</t>
        </is>
      </c>
      <c r="D196" s="6" t="inlineStr">
        <is>
          <t>https://www.youtube.com/watch?v=oJ5qlzyaF_E</t>
        </is>
      </c>
      <c r="E196" s="6" t="inlineStr">
        <is>
          <t>https://www.youtube.com/channel/UCCCIzjqbX7psrn0HYG50phg</t>
        </is>
      </c>
      <c r="F196" s="7" t="inlineStr">
        <is>
          <t>Ouça SAUDADE QUE PASSOU NÃO DÓI nos apps de música : https://umusicbrazil.lnk.to/AtemporalEP1
ACOMPANHE GUSTAVO MIOTO NAS REDES SOCIAIS: 
INSTAGRAM - https://instagram.com/gustavomioto
FACEBOOK - https://www.facebook.com/gumioto
TWITTER - https://twitter.com/GustavoPMioto
SAUDADE QUE PASSOU NÃO DÓI
Gustavo Henrique, Ricardo Vismarck, Rodrigo Reis, Ronael
Se arrependeu
só que não foi a tempo
Eu sabia que era só questão de beijo
Pra você lembrar do meu, e eu
Esquecer do seu
A essa hora vir falar de amor
É que nem querer ingresso
de um show que já acabou
Cê demorou querer de volta
Dei umas volta e me curei de nós
Saudade que passou não dói
Saudade que passou não dói
Não dói, não dói
Nem o cabelo do meu corpo
Arrepia mais com a tua voz
Saudade que passou não dói
Saudade que passou não dói
Não dói, não dói não dói, não dói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6"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6" s="8" t="inlineStr"/>
      <c r="I196" s="8" t="inlineStr"/>
      <c r="J196" s="8" t="inlineStr"/>
      <c r="K196" s="8" t="inlineStr"/>
      <c r="L196" s="9" t="inlineStr"/>
    </row>
    <row r="197" ht="60" customHeight="1">
      <c r="A197" s="10" t="inlineStr">
        <is>
          <t>sxGThOWEsPM</t>
        </is>
      </c>
      <c r="B197" s="10" t="inlineStr">
        <is>
          <t>Gustavo Mioto</t>
        </is>
      </c>
      <c r="C197" s="10" t="inlineStr">
        <is>
          <t>Gustavo Mioto - Osso e Carne (Atemporal)</t>
        </is>
      </c>
      <c r="D197" s="10" t="inlineStr">
        <is>
          <t>https://www.youtube.com/watch?v=sxGThOWEsPM</t>
        </is>
      </c>
      <c r="E197" s="10" t="inlineStr">
        <is>
          <t>https://www.youtube.com/channel/UCCCIzjqbX7psrn0HYG50phg</t>
        </is>
      </c>
      <c r="F197" s="11" t="inlineStr">
        <is>
          <t>Ouça OSSO E CARNE nos apps de música: https://umusicbrazil.lnk.to/AtemporalEP2
ACOMPANHE GUSTAVO MIOTO NAS REDES SOCIAIS: 
INSTAGRAM - https://instagram.com/gustavomioto
FACEBOOK - https://www.facebook.com/gumioto
TWITTER - https://twitter.com/GustavoPMioto
OSSO E CARNE
Elaibe Quexim, Lari Ferreira, Rafa Borges, Renato Sousa, Thales Lessa
Era pra te ver na semana passada
Cê jogou pra semana que vem
Cuidado
Beijo que não tem compromisso tem prazo
E nesse prazo umas garrafa esvazia
E a mente vai criando as fantasia com gente
Que eu conheci e não conheceria
se tua companhia
Não fosse tão ausente
Não deixa eu morrer de saudade
Não esquece que eu sou feito
de osso e carne
Não esquece que se eu sair eu acho boca
Gostar é uma coisa ser bobo é outra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7" s="11"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7" s="12" t="inlineStr"/>
      <c r="I197" s="12" t="inlineStr"/>
      <c r="J197" s="12" t="inlineStr"/>
      <c r="K197" s="12" t="inlineStr"/>
      <c r="L197" s="13" t="inlineStr"/>
    </row>
    <row r="198" ht="60" customHeight="1">
      <c r="A198" s="6" t="inlineStr">
        <is>
          <t>fmxXkr2WNrc</t>
        </is>
      </c>
      <c r="B198" s="6" t="inlineStr">
        <is>
          <t>Gustavo Mioto</t>
        </is>
      </c>
      <c r="C198" s="6" t="inlineStr">
        <is>
          <t>Gustavo Mioto - MEU BEIJO VOLTOU (Atemporal)</t>
        </is>
      </c>
      <c r="D198" s="6" t="inlineStr">
        <is>
          <t>https://www.youtube.com/watch?v=fmxXkr2WNrc</t>
        </is>
      </c>
      <c r="E198" s="6" t="inlineStr">
        <is>
          <t>https://www.youtube.com/channel/UCCCIzjqbX7psrn0HYG50phg</t>
        </is>
      </c>
      <c r="F198" s="7" t="inlineStr">
        <is>
          <t>Ouça MEU BEIJO VOLTOU nos apps de música : https://umusicbrazil.lnk.to/AtemporalEP1
ACOMPANHE GUSTAVO MIOTO NAS REDES SOCIAIS: 
INSTAGRAM - https://instagram.com/gustavomioto
FACEBOOK - https://www.facebook.com/gumioto
TWITTER - https://twitter.com/GustavoPMioto
MEU BEIJO VOLTOU
Daniel Decc, Daniel Ferrera, Edu Valim, Renan Valim
Oi
passando pra avisar
Que eu já tô disponível para ser usado
novamente
Eu tava ali num namorinho meio fraco
Mas tô de volta me aproveitem
Meu dedo não gosta de cadeado
Tá pra nascer quem me deixa enjaulado
Namorar é bom só no dia dos namorados
Avisa aí meu beijo voltou
Quem não me pegou já pode pegar
Quem queria eu solteiro já pode
comemorar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8"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8" s="8" t="inlineStr"/>
      <c r="I198" s="8" t="inlineStr"/>
      <c r="J198" s="8" t="inlineStr"/>
      <c r="K198" s="8" t="inlineStr"/>
      <c r="L198" s="9" t="inlineStr"/>
    </row>
    <row r="199" ht="60" customHeight="1">
      <c r="A199" s="10" t="inlineStr">
        <is>
          <t>B9Yk2JoTFsU</t>
        </is>
      </c>
      <c r="B199" s="10" t="inlineStr">
        <is>
          <t>Gustavo Mioto</t>
        </is>
      </c>
      <c r="C199" s="10" t="inlineStr">
        <is>
          <t>Gustavo Mioto - Passado Do Vilão (Atemporal)</t>
        </is>
      </c>
      <c r="D199" s="10" t="inlineStr">
        <is>
          <t>https://www.youtube.com/watch?v=B9Yk2JoTFsU</t>
        </is>
      </c>
      <c r="E199" s="10" t="inlineStr">
        <is>
          <t>https://www.youtube.com/channel/UCCCIzjqbX7psrn0HYG50phg</t>
        </is>
      </c>
      <c r="F199" s="11" t="inlineStr">
        <is>
          <t>Ouça PASSADO DE VILÃO nos apps de música: https://umusicbrazil.lnk.to/atemporal
ACOMPANHE GUSTAVO MIOTO NAS REDES SOCIAIS: 
INSTAGRAM -  ￼ / gustavomioto  
FACEBOOK -  ￼ / gumioto  
TWITTER -  ￼ / gustavopmioto  
PASSADO DE VILÃO
(Allefy, Daniel Caon, Elan Rubio Borges e Shylton Fernandes)
Se hoje meu beijo é um convite pra sofrer
Se hoje minha cama é uma zona de perigo
Se hoje eu sou alguém que eu não queria ser
Foi culpa de alguém que me estragou bonito
Não é que eu não tenho coração
Eu só cansei de ser o lado enganado
Ninguém conhece o passado do vilão
Que só machuca porque já foi machucado
Até eu destraumatizar vai ter umas boca aí
sofrendo de tabela
Quem der o azar de me pegar
Vai sofrer por mim mas a culpa é dela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99" s="11"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9" s="12" t="inlineStr"/>
      <c r="I199" s="12" t="inlineStr"/>
      <c r="J199" s="12" t="inlineStr"/>
      <c r="K199" s="12" t="inlineStr"/>
      <c r="L199" s="13" t="inlineStr"/>
    </row>
    <row r="200" ht="60" customHeight="1">
      <c r="A200" s="6" t="inlineStr">
        <is>
          <t>3XVf4MRCnkU</t>
        </is>
      </c>
      <c r="B200" s="6" t="inlineStr">
        <is>
          <t>Gustavo Mioto</t>
        </is>
      </c>
      <c r="C200" s="6" t="inlineStr">
        <is>
          <t>Gustavo Mioto - Vinculos (Atemporal)</t>
        </is>
      </c>
      <c r="D200" s="6" t="inlineStr">
        <is>
          <t>https://www.youtube.com/watch?v=3XVf4MRCnkU</t>
        </is>
      </c>
      <c r="E200" s="6" t="inlineStr">
        <is>
          <t>https://www.youtube.com/channel/UCCCIzjqbX7psrn0HYG50phg</t>
        </is>
      </c>
      <c r="F200" s="7" t="inlineStr">
        <is>
          <t>Ouça VÍNCULOS nos apps de música: https://umusicbrazil.lnk.to/AtemporalEP3
ACOMPANHE GUSTAVO MIOTO NAS REDES SOCIAIS: 
INSTAGRAM - https://instagram.com/gustavomioto
FACEBOOK - https://www.facebook.com/gumioto
TWITTER - https://twitter.com/GustavoPMioto
VÍNCULOS 
(De Ângelo/ Elcio di Carvalho/ Lari Ferreira/ Renato Sousa)
E agora
O que solteiros fazem
E agora
Por onde eu começo
Me tranco no meu quarto
Ou eu entro no meu carro
Saio louco pela rua bebo e dou trabalho
Será q existe um passo a passo
Vou ter que refazer os vínculos
Que ela me obrigou quebrar
Sair desbloqueando gente do meu celular
Ouvir um monte de pergunta sobre terminar
E fazer amizade com a porra da saudade
Pra ver se ela para de me machucar o tempo
inteiro
Porque por enquanto eu sou só terminado
Ainda não sou solteiro
-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200"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200" s="8" t="inlineStr"/>
      <c r="I200" s="8" t="inlineStr"/>
      <c r="J200" s="8" t="inlineStr"/>
      <c r="K200" s="8" t="inlineStr"/>
      <c r="L200" s="9" t="inlineStr"/>
    </row>
    <row r="201" ht="60" customHeight="1">
      <c r="A201" s="10" t="inlineStr">
        <is>
          <t>bnQqYunkAy8</t>
        </is>
      </c>
      <c r="B201" s="10" t="inlineStr">
        <is>
          <t>Gustavo Mioto</t>
        </is>
      </c>
      <c r="C201" s="10" t="inlineStr">
        <is>
          <t>Gustavo Mioto - 20 e Poucos Anos feat. @fabiojroficial (Atemporal)</t>
        </is>
      </c>
      <c r="D201" s="10" t="inlineStr">
        <is>
          <t>https://www.youtube.com/watch?v=bnQqYunkAy8</t>
        </is>
      </c>
      <c r="E201" s="10" t="inlineStr">
        <is>
          <t>https://www.youtube.com/channel/UCCCIzjqbX7psrn0HYG50phg</t>
        </is>
      </c>
      <c r="F201" s="11" t="inlineStr">
        <is>
          <t>Ouça 20 E POUCOS ANOS nos apps de música: https://umusicbrazil.lnk.to/AtemporalEP3
ACOMPANHE GUSTAVO MIOTO NAS REDES SOCIAIS: 
INSTAGRAM - https://instagram.com/gustavomioto
FACEBOOK - https://www.facebook.com/gumioto
TWITTER - https://twitter.com/GustavoPMioto
20 E POUCOS ANOS
(Fábio Jr)
Você já sabe, me conhece muito bem
E eu sou capaz de ir, vou muito mais além
Do que você imagina
Eu não desisto assim tão fácil, meu amor
Das coisas que eu quero fazer e ainda não fiz Na
vida, tudo tem seu preço, seu valor
E eu só quero dessa vida é ser feliz
Eu não abro mão
Nem por você, nem por ninguém
Eu me desfaço dos meus planos
Quero saber bem mais
Que os meus 20 e poucos anos
Nem por você, nem por ninguém
Eu me desfaço dos meus planos
Quero saber bem mais
Que os meus 20 e poucos anos
Tem gente ainda me esperando pra contar
As novidades que eu já canso de saber
Eu sei, também tem gente me enganando
Ah, mas que bobagem, já é tempo de crescer
Eu não abro mão
Nem por você, nem por ninguém
Eu me desfaço dos meus planos
Quero saber bem mais
Que os meus 20 e poucos anos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201" s="11"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201" s="12" t="inlineStr"/>
      <c r="I201" s="12" t="inlineStr"/>
      <c r="J201" s="12" t="inlineStr"/>
      <c r="K201" s="12" t="inlineStr"/>
      <c r="L201" s="13" t="inlineStr"/>
    </row>
    <row r="202" ht="60" customHeight="1">
      <c r="A202" s="6" t="inlineStr">
        <is>
          <t>Tk3mNCwKkB8</t>
        </is>
      </c>
      <c r="B202" s="6" t="inlineStr">
        <is>
          <t>Panda</t>
        </is>
      </c>
      <c r="C202" s="6" t="inlineStr">
        <is>
          <t>Panda e Os Caricas - Quem Quer Pão?</t>
        </is>
      </c>
      <c r="D202" s="6" t="inlineStr">
        <is>
          <t>https://www.youtube.com/watch?v=Tk3mNCwKkB8</t>
        </is>
      </c>
      <c r="E202" s="6" t="inlineStr">
        <is>
          <t>https://www.youtube.com/channel/UCvw-R-r3p6Hc-yj1qyoPslQ</t>
        </is>
      </c>
      <c r="F202" s="7" t="inlineStr">
        <is>
          <t>Panda e os Caricas – Quem Quer Pão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https://open.spotify.com/intl-pt/track/3Fg2OJHQcfFA5ECiwOAjn5?si=ffe1cccb67c44314
LETRA
Quem quer pão 
Quem quer pão, quem quer pão 
Que está quentinho, está quentinho, está quentinho 
Tão saboroso, saboroso, saboroso 
Quero mais um 
Mais um 
É tão cheiroso e macio 
Tão saboroso, um arrepio 
Se eu fosse manteiga 
Derretia num instante assim 
Assim 
Quem quer pão 
Quem quer pão, quem quer pão 
Que está quentinho, está quentinho, está quentinho 
Tão saboroso, saboroso, saboroso 
Quero mais um, mais um 
Lá vem o padeiro acorda cedo 
E mexe a massa com vontade 
Sempre a cantar esta canção 
Que diz assim 
Assim 
Olha que está na hora 
De mais uma fornada 
Quem não levar agora 
Vai ficar pra trás 
Olha que está na hora 
De mais uma fornada 
Quem não levar agora 
Não leva mais 
Quem quer pão 
Quem quer pão, quem quer pão 
Que está quentinho, está quentinho, está quentinho 
Tão saboroso, saboroso, saboroso 
Quero mais um 
Mais um  
É pão salgado 
Pão de queijo 
E há pão doce recheado 
Marmelada ou compota, 
Eu quero um 
Mais um 
Quem quer pão 
Quem quer pão, quem quer pão 
Que está quentinho, está quentinho, está quentinho 
Tão saboroso, saboroso, saboroso 
Quero mais um 
Mais um 
É tão cheiroso e macio 
Tão saboroso, um arrepio 
Se eu fosse manteiga 
Derretia num instante assim 
Assim 
Olha que está na hora 
De mais uma fornada 
Quem não levar agora 
Vai ficar pra trás 
Olha que está na hora 
De mais uma fornada 
Quem não levar agora 
Não leva mais 
Quem quer pão Pão pã-rã-rão pão, pão
#pandaeoscaricas #QuemQuerPão #musicaparacrianças #panda #canalpanda #quandoeucrescer #oscaricas #infantil #musicainfantil #entretenimento #musicaparafamilia #festadecrianças #conteudoinfantil
Music video by Panda e Os Caricas performing Quem Quer Pão?.© 2024 Universal Music Portugal, S.A.</t>
        </is>
      </c>
      <c r="G202"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2" s="8" t="inlineStr"/>
      <c r="I202" s="8" t="inlineStr"/>
      <c r="J202" s="8" t="inlineStr"/>
      <c r="K202" s="8" t="inlineStr"/>
      <c r="L202" s="9" t="inlineStr"/>
    </row>
    <row r="203" ht="60" customHeight="1">
      <c r="A203" s="10" t="inlineStr">
        <is>
          <t>tWZIEQLmDIs</t>
        </is>
      </c>
      <c r="B203" s="10" t="inlineStr">
        <is>
          <t>Panda</t>
        </is>
      </c>
      <c r="C203" s="10" t="inlineStr">
        <is>
          <t>Panda e Os Caricas - Tomar Banho</t>
        </is>
      </c>
      <c r="D203" s="10" t="inlineStr">
        <is>
          <t>https://www.youtube.com/watch?v=tWZIEQLmDIs</t>
        </is>
      </c>
      <c r="E203" s="10" t="inlineStr">
        <is>
          <t>https://www.youtube.com/channel/UCvw-R-r3p6Hc-yj1qyoPslQ</t>
        </is>
      </c>
      <c r="F203" s="11" t="inlineStr">
        <is>
          <t>Panda e os Caricas – Tomar Banho
Playlist de Panda e Os Caricas https://pandaeoscaricas.lnk.to/ProfileYD
Subscreve aqui: https://forms.umusic-online.com/forms/-Lz1qf0w7fyQxKKZdZ9i
TikTok: https://www.tiktok.com/@pandaeoscaricasoficial
Spotify: https://open.spotify.com/artist/5oc0tdxqPK7wO2Xpci2hTu?si=6WMB-R1sQTCBUKU-bDhQLA
LETRA
PIPA: Ó Pedro, estás com um ar pouco cuidado…
CLARINHA: O cabelo despenteado…
MATIAS: …um aspeto deslavado…
PIPA: …e um pouco transpirado também…
PEDRO: Tenham lá calma…não percebem que estive a fazer desporto?!…
CLARINHA: Pois…acho que o Panda uma sugestão para te dar!!!
TODOS: Vai tomar banho!!!
Não quero tomar banho,
Não quero tomar banho,
Agora não me apetece lavar.
Não gosto do shampoo,
Não gosto do sabão.
Estou tão cansado, quero descansar.
Não gosto do shampoo,
Não gosto do sabão.
Mais tarde eu tomo mas agora não!
Se não tomares já um banho,
A tua pele vai sofrer.
O teu corpo vai cheirar mal,
E ninguém te vai querer ver.
Se não tomares já um banho,
O teu cabelo vai pingar,
Vais car desconfortável,
E o corpo todo vais coçar!
Não quero tomar banho,
Não quero tomar banho,
Agora não me apetece lavar.
Não gosto do shampoo,
Não gosto do sabão.
Estou tão cansado, quero descansar.
Não quero tomar banho,
Não quero tomar banho,
Agora não me apetece lavar.
Não gosto do shampoo,
Não gosto do sabão.
Mais tarde eu tomo mas agora não!
Se tu andaste a correr,
Ou foste ao parque brincar.
Depois de um dia de escola,
Um banho tu vais querer tomar!
O teu corpo agradece,
Os teus amigos também.
Deixa-te lá de preguiça,
Toma lá para cheirares bem!
Eu já vou tomar banho,
Eu já vou tomar banho,
Agora já me apetece lavar.
Até gosto do shampoo,
E também do sabão.
Vou tomar banho…e car bonitão!
Até gosto do shampoo,
E também do sabão.
Vou tomar banho…e car bonitão!
#pandaeoscaricas #tomarbanho #musicaparacrianças #panda #canalpanda #quandoeucrescer #oscaricas #infantil #musicainfantil #entretenimento #musicaparafamilia #festadecrianças #conteudoinfantil
®Panda e os Caricas é uma marca registada da Multicanal Iberia, S.L.U.
Music video by Panda e Os Caricas performing Tomar Banho.© 2025 Universal Music Portugal, S.A.</t>
        </is>
      </c>
      <c r="G203" s="11"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3" s="12" t="inlineStr"/>
      <c r="I203" s="12" t="inlineStr"/>
      <c r="J203" s="12" t="inlineStr"/>
      <c r="K203" s="12" t="inlineStr"/>
      <c r="L203" s="13" t="inlineStr"/>
    </row>
    <row r="204" ht="60" customHeight="1">
      <c r="A204" s="6" t="inlineStr">
        <is>
          <t>Aw_WGaWTIPs</t>
        </is>
      </c>
      <c r="B204" s="6" t="inlineStr">
        <is>
          <t>Panda</t>
        </is>
      </c>
      <c r="C204" s="6" t="inlineStr">
        <is>
          <t>Panda e Os Caricas - Cantar Com Os Animais</t>
        </is>
      </c>
      <c r="D204" s="6" t="inlineStr">
        <is>
          <t>https://www.youtube.com/watch?v=Aw_WGaWTIPs</t>
        </is>
      </c>
      <c r="E204" s="6" t="inlineStr">
        <is>
          <t>https://www.youtube.com/channel/UCvw-R-r3p6Hc-yj1qyoPslQ</t>
        </is>
      </c>
      <c r="F204" s="7" t="inlineStr">
        <is>
          <t>Music video by Panda e Os Caricas performing Cantar Com Os Animais. © 2024 Universal Music Portugal, S.A.
http://vevo.ly/bCZqYw</t>
        </is>
      </c>
      <c r="G204"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4" s="8" t="inlineStr"/>
      <c r="I204" s="8" t="inlineStr"/>
      <c r="J204" s="8" t="inlineStr"/>
      <c r="K204" s="8" t="inlineStr"/>
      <c r="L204" s="9" t="inlineStr"/>
    </row>
    <row r="205" ht="60" customHeight="1">
      <c r="A205" s="10" t="inlineStr">
        <is>
          <t>i3FN3D0t1fQ</t>
        </is>
      </c>
      <c r="B205" s="10" t="inlineStr">
        <is>
          <t>Panda</t>
        </is>
      </c>
      <c r="C205" s="10" t="inlineStr">
        <is>
          <t>Panda e Os Caricas - A Loja Do Mestre Panda</t>
        </is>
      </c>
      <c r="D205" s="10" t="inlineStr">
        <is>
          <t>https://www.youtube.com/watch?v=i3FN3D0t1fQ</t>
        </is>
      </c>
      <c r="E205" s="10" t="inlineStr">
        <is>
          <t>https://www.youtube.com/channel/UCvw-R-r3p6Hc-yj1qyoPslQ</t>
        </is>
      </c>
      <c r="F205" s="11" t="inlineStr">
        <is>
          <t>Panda e os Caricas - A Loja do Mestre Panda 
Quando Eu Crescer - O Musical
Garante já o teu bilhete: https://PandaEOsCaricas.lnk.to/QuandoEuCrescer-OMusicalNS
Playlist de Panda e Os Caricas https://pandaeoscaricas.lnk.to/ProfileYD  
Subscreve aqui: https://forms.umusic-online.com/forms/-Lz1qf0w7fyQxKKZdZ9i   
MÚSICA 
Letra e música: Serafim Borges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PIPA: Ó Panda acho que a nossa banda  
precisa de novos instrumentos!  
MATIAS: Eu concordo com a Pipa!  
PEDRO: E até fazíamos uma música nova…  
CLARINHA: …isso! Uma música Rock!  
PIPA: …podemos comprar instrumentos?!  
CLARINHA: Onde?!  
TODOS: Na loja do Mestre Panda!!!  
PEDRO: Eu toco bateria…  
Foi na loja do Mestre Panda,  
Que eu comprei uma Bateria,  
“Racatacatum”…uma Bateria.  
Para tocar numa Banda,  
Vou à loja do Mestre Panda!  
Para tocar numa Banda,  
Vou à loja do Mestre Panda!  
PIPA: Eu toco Contrabaixo!  
Foi na loja do Mestre Panda,  
Que eu comprei um Contrabaixo,  
“Dum dum dum” …um Contrabaixo,  
“Racatacatum”…uma Bateria.  
Para tocar numa Banda,  
Vou à loja do Mestre Panda!  
Para tocar numa Banda,  
Vou à loja do Mestre Panda!  
MATIAS: Eu toco Piano…  
Foi na loja do Mestre Panda,  
Que eu comprei o meu Piano,  
“Plim, Plam, Plum”…o meu Piano,  
“Dum dum dum” …um Contrabaixo,  
“Racatacatum”…uma Bateria.  
Para tocar numa Banda,  
Vou à loja do Mestre Panda!  
Para tocar numa Banda,  
Vou à loja do Mestre Panda!  
CLARINHA: Eu toco Guitarra!  
Foi na loja do Mestre Panda,  
Que eu comprei uma Guitarra,  
“Yabadabadum”…uma Guitarra,  
“Plim, Plam, Plum”…o meu Piano,  
“Dum dum dum” …um Contrabaixo.  
“Racatacatum”…uma Bateria. 
Para tocar numa Banda,  
Vou à loja do Mestre Panda!  
Para tocar numa Banda,  
Vou à loja do Mestre Panda!  
PIPA: E tu Panda…que instrumento vais tocar?!  
PEDRO: O Panda tem sorte…  
MATIAS: …pois…nem precisa de comprar! (Risos)  
CLARINHA: E ainda por cima sabe tocar qualquer um…  
MATIAS: Mas nós temos uma surpresa…  
TODOS: Toma lá mais um!!!  
Foi na loja do Mestre Panda,  
Que te compramos um Saxofone,  
“Fafarafafum”…um Saxofone,  
“Yabadabadum”…uma Guitarra,  
“Plim, Plam, Plum”…o meu Piano,  
“Dum dum dum” …um Contrabaixo.  
“Racatacatum”…uma Bateria. 
Para tocar numa Banda,  
Vou à loja do Mestre Panda! 
#pandaeoscaricas #panda #canalpanda #alojadomestrepanda #quandoeucrescer #oscaricas #infantil #musicainfantil #entretenimento #kidssongs #musicaparaninos #musicaparacrianças #musicaparafamilia #festadecrianças #conteudoinfantil  
Music video by Panda e Os Caricas performing A Loja Do Mestre Panda.© 2024 Universal Music Portugal, S.A.</t>
        </is>
      </c>
      <c r="G205" s="11"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5" s="12" t="inlineStr"/>
      <c r="I205" s="12" t="inlineStr"/>
      <c r="J205" s="12" t="inlineStr"/>
      <c r="K205" s="12" t="inlineStr"/>
      <c r="L205" s="13" t="inlineStr"/>
    </row>
    <row r="206" ht="60" customHeight="1">
      <c r="A206" s="6" t="inlineStr">
        <is>
          <t>xLQIEMBkKc4</t>
        </is>
      </c>
      <c r="B206" s="6" t="inlineStr">
        <is>
          <t>Panda</t>
        </is>
      </c>
      <c r="C206" s="6" t="inlineStr">
        <is>
          <t>Mahna Mahna Tutururu 🎶😄</t>
        </is>
      </c>
      <c r="D206" s="6" t="inlineStr">
        <is>
          <t>https://www.youtube.com/watch?v=xLQIEMBkKc4</t>
        </is>
      </c>
      <c r="E206" s="6" t="inlineStr">
        <is>
          <t>https://www.youtube.com/channel/UCrRCYfAdzBO3ViaOseB9dJw</t>
        </is>
      </c>
      <c r="F206" s="7" t="inlineStr">
        <is>
          <t>#pandaeoscaricas</t>
        </is>
      </c>
      <c r="G206"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6" s="8" t="inlineStr"/>
      <c r="I206" s="8" t="inlineStr"/>
      <c r="J206" s="8" t="inlineStr"/>
      <c r="K206" s="8" t="inlineStr"/>
      <c r="L206" s="9" t="inlineStr"/>
    </row>
    <row r="207" ht="60" customHeight="1">
      <c r="A207" s="10" t="inlineStr">
        <is>
          <t>us6ux4Qjwh4</t>
        </is>
      </c>
      <c r="B207" s="10" t="inlineStr">
        <is>
          <t>Panda</t>
        </is>
      </c>
      <c r="C207" s="10" t="inlineStr">
        <is>
          <t>Panda e Os Caricas - Partidas De Assustar</t>
        </is>
      </c>
      <c r="D207" s="10" t="inlineStr">
        <is>
          <t>https://www.youtube.com/watch?v=us6ux4Qjwh4</t>
        </is>
      </c>
      <c r="E207" s="10" t="inlineStr">
        <is>
          <t>https://www.youtube.com/channel/UCvw-R-r3p6Hc-yj1qyoPslQ</t>
        </is>
      </c>
      <c r="F207" s="11" t="inlineStr">
        <is>
          <t>Panda e os Caricas - Partidas de Assustar
Quando Eu Crescer - O Musical
Garante já o teu bilhete: https://PandaEOsCaricas.lnk.to/QuandoEuCrescer-OMusicalNS
Playlist de Panda e Os Caricas https://pandaeoscaricas.lnk.to/ProfileYD 
Subscreve aqui: https://forms.umusic-online.com/forms/-Lz1qf0w7fyQxKKZdZ9i
Ouve "Partidas de Assustar" aqui: https://open.spotify.com/intl-pt/track/1PxkidEKAyjR1p1a1bEdkm?si=2c0b5b08444b4579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Será o vento, 
A assobiar, 
Será o vento a assobiar? 
Ou será só uma brincadeira, 
De alguém que nos quer assustar?!
Será uma Bruxa, 
Que está a chegar, 
Será uma Bruxa que está a chegar? 
Ou será só uma brincadeira, 
De alguém que nos quer assustar?!
Será um Fantasma,
Que quer entrar, 
Será um Fantasma que quer entrar? 
Ou será só uma brincadeira, 
De alguém que nos quer assustar?!
Mas que silêncio, 
De arrepiar, 
Mas que silêncio de arrepiar! 
Ou será só uma brincadeira, 
De alguém que nos quer assustar?!
Quem é que quer, 
Vir assustar, 
Quem é que quer vir assustar? 
Escolhe o teu esconderijo, 
E prega um susto a quem passar!!! 
Uhhhhhhhhhhhhhhhh!!!!!!
#pandaeoscaricas #panda #canalpanda #partidasdeassustar #quandoeucrescer #oscaricas #infantil #musicainfantil #entretenimento #musicaparacrianças #musicaparafamilia #festadecrianças #conteudoinfantil 
Music video by Panda e Os Caricas performing Partidas De Assustar.© 2024 Universal Music Portugal, S.A.</t>
        </is>
      </c>
      <c r="G207" s="11"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7" s="12" t="inlineStr"/>
      <c r="I207" s="12" t="inlineStr"/>
      <c r="J207" s="12" t="inlineStr"/>
      <c r="K207" s="12" t="inlineStr"/>
      <c r="L207" s="13" t="inlineStr"/>
    </row>
    <row r="208" ht="60" customHeight="1">
      <c r="A208" s="6" t="inlineStr">
        <is>
          <t>wq2WdMfkhhA</t>
        </is>
      </c>
      <c r="B208" s="6" t="inlineStr">
        <is>
          <t>Panda</t>
        </is>
      </c>
      <c r="C208" s="6" t="inlineStr">
        <is>
          <t>Panda e Os Caricas - Somos Os Bombeiros</t>
        </is>
      </c>
      <c r="D208" s="6" t="inlineStr">
        <is>
          <t>https://www.youtube.com/watch?v=wq2WdMfkhhA</t>
        </is>
      </c>
      <c r="E208" s="6" t="inlineStr">
        <is>
          <t>https://www.youtube.com/channel/UCvw-R-r3p6Hc-yj1qyoPslQ</t>
        </is>
      </c>
      <c r="F208" s="7" t="inlineStr">
        <is>
          <t>Panda e Os Caricas – Somos Bombeiros
Playlist de Panda e Os Caricas https://pandaeoscaricas.lnk.to/ProfileYD 
Subscreve aqui: https://forms.umusic-online.com/forms/-Lz1qf0w7fyQxKKZdZ9i  
MÚSICA
Letra e Música: Serafim Borges
Vozes: Flora Miranda, Isabel Carvalho, Bernardo Gavina, João Costa
Instrumentos: Duro d'Ouvido Recording
Teclados: Silvério Coutinho
Gravação: Duro d'Ouvido Recording
Misturas: Duro d'Ouvido Recording
Masterização: Duro d'Ouvido Recording
VÍDEO
Vídeo: Animavideo
Coreografia: Joana Quelhas
Styling/Make-up: Rita Álvares Pereira
LETRA
Somos os bombeiros da corporação, 
Estamos sempre prontos para ajudar. 
Temos ambulâncias e um camião, 
E outras ferramentas para trabalhar. 
Toca a campainha, din don din don dan, 
Será que é mais um fogo para apagar?! 
MATIAS: 
Há fumo no horizonte…(repetem todos) 
PIPA: 
E cheira a queimado…(repetem todos) 
CLARINHA: 
Não há tempo a perder…(repetem todos) 
PEDRO: 
Mas há que ter cuidado!…(repetem todos) 
ELES: 
Capacete na cabeça, 
Luvas e botas bem calçadas. 
ELAS: 
Capacete na cabeça, 
Luvas e botas bem calçadas. 
TODOS: 
Toca a enrolar as mangueiras, 
Toca a guardar as escadas! 
O Comandante (Panda)…(repetem todos) 
Vai-nos chamar…(repetem todos) 
Já estamos prontos, 
Para o fogo apagar! 
#pandaeoscaricas #panda #canalpanda #somosbombeiros #quandoeucrescer #oscaricas #infantil #musicainfantil #entretenimento #kidssongs #musicaparaninos #musicaparacrianças #musicaparafamilia #festadecrianças #conteudoinfantil 
Music video by Panda e Os Caricas performing Somos Os Bombeiros. © 2024 Universal Music Portugal, S.A.
http://vevo.ly/bAXp5z</t>
        </is>
      </c>
      <c r="G208"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8" s="8" t="inlineStr"/>
      <c r="I208" s="8" t="inlineStr"/>
      <c r="J208" s="8" t="inlineStr"/>
      <c r="K208" s="8" t="inlineStr"/>
      <c r="L208" s="9" t="inlineStr"/>
    </row>
    <row r="209" ht="60" customHeight="1">
      <c r="A209" s="10" t="inlineStr">
        <is>
          <t>enLZo_rALI4</t>
        </is>
      </c>
      <c r="B209" s="10" t="inlineStr">
        <is>
          <t>Panda</t>
        </is>
      </c>
      <c r="C209" s="10" t="inlineStr">
        <is>
          <t>Panda e Os Caricas - Em Festa</t>
        </is>
      </c>
      <c r="D209" s="10" t="inlineStr">
        <is>
          <t>https://www.youtube.com/watch?v=enLZo_rALI4</t>
        </is>
      </c>
      <c r="E209" s="10" t="inlineStr">
        <is>
          <t>https://www.youtube.com/channel/UCvw-R-r3p6Hc-yj1qyoPslQ</t>
        </is>
      </c>
      <c r="F209" s="11" t="inlineStr">
        <is>
          <t>Music video by Panda e Os Caricas performing Em Festa. © 2024 Universal Music Portugal, S.A.
http://vevo.ly/Xq9Hh3</t>
        </is>
      </c>
      <c r="G209" s="11"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9" s="12" t="inlineStr"/>
      <c r="I209" s="12" t="inlineStr"/>
      <c r="J209" s="12" t="inlineStr"/>
      <c r="K209" s="12" t="inlineStr"/>
      <c r="L209" s="13" t="inlineStr"/>
    </row>
    <row r="210" ht="60" customHeight="1">
      <c r="A210" s="6" t="inlineStr">
        <is>
          <t>W8nxVcEC6HQ</t>
        </is>
      </c>
      <c r="B210" s="6" t="inlineStr">
        <is>
          <t>Panda</t>
        </is>
      </c>
      <c r="C210" s="6" t="inlineStr">
        <is>
          <t>Panda e Os Caricas - Caranguejo Não É Peixe</t>
        </is>
      </c>
      <c r="D210" s="6" t="inlineStr">
        <is>
          <t>https://www.youtube.com/watch?v=W8nxVcEC6HQ</t>
        </is>
      </c>
      <c r="E210" s="6" t="inlineStr">
        <is>
          <t>https://www.youtube.com/channel/UCvw-R-r3p6Hc-yj1qyoPslQ</t>
        </is>
      </c>
      <c r="F210" s="7" t="inlineStr">
        <is>
          <t>Panda e os Caricas – Caranguejo Não É Peixe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Palma, palma, palma
Pé, pé, pé
Roda, roda, roda
Caranguejo peixe é
Palma, palma, palma
Pé, pé, pé
Roda, roda, roda
Caranguejo peixe é
Caranguejo não é peixe
Caranguejo peixe é 
Caranguejo só é peixe
Na enchente da maré
Ora palma, palma, palma
Ora pé, pé, pé
Ora roda, roda, roda
Caranguejo peixe é
Palma, palma, palma
Pé, pé, pé
Roda, roda, roda
Caranguejo peixe é
#pandaeoscaricas #ossonsdaselva # #musicaparacrianças #canalpanda #NaSelva #fungagadabicharada #oscaricas #infantil #musicainfantil #mahnamahna #musicaparafamilia #festadecrianças 
®Panda e os Caricas é uma marca registada da Multicanal Iberia, S.L.U.
Music video by Panda e Os Caricas performing Caranguejo Não É Peixe.© 2025 Universal Music Portugal, S.A.</t>
        </is>
      </c>
      <c r="G210"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0" s="8" t="inlineStr"/>
      <c r="I210" s="8" t="inlineStr"/>
      <c r="J210" s="8" t="inlineStr"/>
      <c r="K210" s="8" t="inlineStr"/>
      <c r="L210" s="9" t="inlineStr"/>
    </row>
    <row r="211" ht="60" customHeight="1">
      <c r="A211" s="10" t="inlineStr">
        <is>
          <t>0mhlhAZ4Hco</t>
        </is>
      </c>
      <c r="B211" s="10" t="inlineStr">
        <is>
          <t>Panda</t>
        </is>
      </c>
      <c r="C211" s="10" t="inlineStr">
        <is>
          <t>Panda e Os Caricas - A Cor Do Meu Carro</t>
        </is>
      </c>
      <c r="D211" s="10" t="inlineStr">
        <is>
          <t>https://www.youtube.com/watch?v=0mhlhAZ4Hco</t>
        </is>
      </c>
      <c r="E211" s="10" t="inlineStr">
        <is>
          <t>https://www.youtube.com/channel/UCvw-R-r3p6Hc-yj1qyoPslQ</t>
        </is>
      </c>
      <c r="F211" s="11" t="inlineStr">
        <is>
          <t>Panda e os Caricas – A Cor do Meu Carro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PIPA: Ó Panda! Já viste o meu carro
novo?!
CLARINHA: Que giro Pipa! Mas gosto
mais da cor do meu!
PEDRO: O meu é muiiiito mais bonito!
MATIAS: Então e o meu…querem ver?!”
TODOS: E o teu Panda? Uau! Tem duas
cores!!!
O meu carro amarelo,
Gosto de conduzir.
Beep, Beep, Vruuum, Vruum…
Mas sem me distrair…
(Isso mesmo Pipa…olha bem para a
estrada…)
O meu carro azul,
Gosto de conduzir.
Beep, Beep, Vruuum, Vruum…
Mas sem me distrair…
(Mui to bem Pedro…respei taste a
passadeira…)
O meu carro cor-de-rosa,
Gosto de conduzir.
Beep, Beep, Vruuum, Vruum…
Mas sem me distrair…
(Bravo Clarinha…estiveste atenta aos
sinais de trânsito…)
O meu carro vermelho,
Gosto de conduzir.
Beep, Beep, Vruuum, Vruum…
Mas sem me distrair…
PIPA: Força Panda…é a tua vez!
PEDRO: Olha o Panda abrandou…
CLARINHA: Se calhar temos de empurrar!
MATIAS: A estrada está esburacada!!!
TODOS: O carro do Panda preto e branco,
Ele gosta de conduzir.
Beep, Beep, Vruuum, Vruum…
Mas sem se distrair…
PEDRO: A estrada já está boa…
PIPA: Podemos continuar…
CLARINHA: Mas sempre com cuidado…
MATIAS: Para ninguém se magoar!
TODOS:
Os nossos carros são,
Belos e coloridos.
Beep, Beep, Vruuum, Vruum…
Beep, Beep, Vruuum, Vruum…
Beep, Beep, Vruuum, Vruum…
Beep, Beep, Vruuum, Vruum…
São os carros mais divertidos!
Vruuuuuuummmmm!!!
#pandaeoscaricas #ACordomeucarro # #musicaparacrianças #canalpanda #NaSelva #fungagadabicharada #oscaricas #infantil #musicainfantil #mahnamahna #musicaparafamilia #festadecrianças 
®Panda e os Caricas é uma marca registada da Multicanal Iberia, S.L.U.
Music video by Panda e Os Caricas performing A Cor Do Meu Carro.© 2025 Universal Music Portugal, S.A</t>
        </is>
      </c>
      <c r="G211" s="11"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1" s="12" t="inlineStr"/>
      <c r="I211" s="12" t="inlineStr"/>
      <c r="J211" s="12" t="inlineStr"/>
      <c r="K211" s="12" t="inlineStr"/>
      <c r="L211" s="13" t="inlineStr"/>
    </row>
    <row r="212" ht="60" customHeight="1">
      <c r="A212" s="6" t="inlineStr">
        <is>
          <t>Sn4fasPLnOg</t>
        </is>
      </c>
      <c r="B212" s="6" t="inlineStr">
        <is>
          <t>Panda</t>
        </is>
      </c>
      <c r="C212" s="6" t="inlineStr">
        <is>
          <t>Panda e Os Caricas - Fungágá Da Bicharada</t>
        </is>
      </c>
      <c r="D212" s="6" t="inlineStr">
        <is>
          <t>https://www.youtube.com/watch?v=Sn4fasPLnOg</t>
        </is>
      </c>
      <c r="E212" s="6" t="inlineStr">
        <is>
          <t>https://www.youtube.com/channel/UCvw-R-r3p6Hc-yj1qyoPslQ</t>
        </is>
      </c>
      <c r="F212" s="7" t="inlineStr">
        <is>
          <t>Panda e os Caricas – Fungagá Da Bicharada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
Spotify: https://open.spotify.com/intl-pt/artist/5oc0tdxqPK7wO2Xpci2hTu?si=7Y_b9Zz2RsWEjWLngDt3Hw
LETRA
É o fungaga
Fungaga da bicharada
É o fungaga
Fungaga da bicharada
La, la, la, la, la
La, la, la, la, la, la, la, la
Vamos falar de animais e de como eles são
Do periquito, do gato e do cão
E outros mais também virão
Talvez uma girafa, um macaco ou um leão
É o fungaga
Fungaga da bicharada
É o fungaga
Fungaga da bicharada
La, la, la, la, la
La, la, la, la, la, la, la, la
Vamos todos aprender como vive a bicharada
O que é um cardume e uma manada
E vamos ver não tarda nada
Quem é que afinal tem a voz bem afinada
É o fungaga
Fungaga da bicharada
É o fungaga
Fungaga da bicharada
La, la, la, la, la
La, la, la, la, la, la, la, la
Vamos também descobrir uns amigos bestiais
Bem diferentes dos habituais
E vamos rir até não poder mais
Com as palhaçadas dos amigos animais
É o fungaga
Fungaga da bicharada
É o fungaga
Fungaga da bicharada
La, la, la, la, la
La, la, la, la, la, la, la, la
#pandaeoscaricas #fungagadabicharada #musicaparacrianças #canalpanda #quandoeucrescer #oscaricas #infantil #musicainfantil #entretenimento #musicaparafamilia #festadecrianças #conteudoinfantil 
®Panda e os Caricas é uma marca registada da Multicanal Iberia, S.L.U.
Music video by Panda e Os Caricas performing Fungágá Da Bicharada.© 2025 Universal Music Portugal, S.A.</t>
        </is>
      </c>
      <c r="G212"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2" s="8" t="inlineStr"/>
      <c r="I212" s="8" t="inlineStr"/>
      <c r="J212" s="8" t="inlineStr"/>
      <c r="K212" s="8" t="inlineStr"/>
      <c r="L212" s="9" t="inlineStr"/>
    </row>
    <row r="213" ht="60" customHeight="1">
      <c r="A213" s="10" t="inlineStr">
        <is>
          <t>orU_cibsaZk</t>
        </is>
      </c>
      <c r="B213" s="10" t="inlineStr">
        <is>
          <t>Panda</t>
        </is>
      </c>
      <c r="C213" s="10" t="inlineStr">
        <is>
          <t>Panda e Os Caricas - Vamos Cantar?</t>
        </is>
      </c>
      <c r="D213" s="10" t="inlineStr">
        <is>
          <t>https://www.youtube.com/watch?v=orU_cibsaZk</t>
        </is>
      </c>
      <c r="E213" s="10" t="inlineStr">
        <is>
          <t>https://www.youtube.com/channel/UCvw-R-r3p6Hc-yj1qyoPslQ</t>
        </is>
      </c>
      <c r="F213" s="11" t="inlineStr">
        <is>
          <t>Music video by Panda e Os Caricas performing Vamos Cantar?. © 2024 Universal Music Portugal, S.A.
http://vevo.ly/kfiqsk</t>
        </is>
      </c>
      <c r="G213" s="11"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3" s="12" t="inlineStr"/>
      <c r="I213" s="12" t="inlineStr"/>
      <c r="J213" s="12" t="inlineStr"/>
      <c r="K213" s="12" t="inlineStr"/>
      <c r="L213" s="13" t="inlineStr"/>
    </row>
    <row r="214" ht="60" customHeight="1">
      <c r="A214" s="6" t="inlineStr">
        <is>
          <t>CFZkJYFgwXI</t>
        </is>
      </c>
      <c r="B214" s="6" t="inlineStr">
        <is>
          <t>Panda</t>
        </is>
      </c>
      <c r="C214" s="6" t="inlineStr">
        <is>
          <t>Panda e Os Caricas - Sem Parar</t>
        </is>
      </c>
      <c r="D214" s="6" t="inlineStr">
        <is>
          <t>https://www.youtube.com/watch?v=CFZkJYFgwXI</t>
        </is>
      </c>
      <c r="E214" s="6" t="inlineStr">
        <is>
          <t>https://www.youtube.com/channel/UCvw-R-r3p6Hc-yj1qyoPslQ</t>
        </is>
      </c>
      <c r="F214" s="7" t="inlineStr">
        <is>
          <t>Music video by Panda e Os Caricas performing Sem Parar.© 2024 Universal Music Portugal, S.A.</t>
        </is>
      </c>
      <c r="G214"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4" s="8" t="inlineStr"/>
      <c r="I214" s="8" t="inlineStr"/>
      <c r="J214" s="8" t="inlineStr"/>
      <c r="K214" s="8" t="inlineStr"/>
      <c r="L214" s="9" t="inlineStr"/>
    </row>
    <row r="215" ht="60" customHeight="1">
      <c r="A215" s="10" t="inlineStr">
        <is>
          <t>e4RWAJMI46E</t>
        </is>
      </c>
      <c r="B215" s="10" t="inlineStr">
        <is>
          <t>Panda</t>
        </is>
      </c>
      <c r="C215" s="10" t="inlineStr">
        <is>
          <t>Panda e Os Caricas - Mosca Sai</t>
        </is>
      </c>
      <c r="D215" s="10" t="inlineStr">
        <is>
          <t>https://www.youtube.com/watch?v=e4RWAJMI46E</t>
        </is>
      </c>
      <c r="E215" s="10" t="inlineStr">
        <is>
          <t>https://www.youtube.com/channel/UCvw-R-r3p6Hc-yj1qyoPslQ</t>
        </is>
      </c>
      <c r="F215" s="11" t="inlineStr">
        <is>
          <t>Panda e os Caricas – Mosca Sai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https://open.spotify.com/intl-pt/artist/5oc0tdxqPK7wO2Xpci2hTu?si=NYGejtKeRLCV2k1CU2Bb6w
LETRA
Quantas moscas há aqui?
Bzz Bzz sai daqui!
Ela vem de ali
Ela vem para aqui
Mosca sai daqui.
Mosca sai do meu ombro
Mosca sai do nariz
Mosca sai da barriga
Mosca sai do meu pé
Mexe, mexe a cabeça
Mexe, mexe o corpo todo
Mosca sai dos meus dedos
Mosca sai do meu pescoço
Mosca sai do joelho
Mosca sai da cabeça
Quantas moscas há aqui?
Bzz bzz sai daqui
Ela vem de ali
Ela vem para aqui
Mosca sai daqui.
Mosca sai
Mosca sai
Mosca sai
Mosca sai
Mexe, mexe a cabeça
Mexe, mexe o corpo todo
Quantas moscas há aqui?
Bzz bzz sai daqui
Ela vem de ali
Ela vem para aqui
Mosca sai daqui.
Mosca sai daqui.
Mosca sai daqui.
Bzzzzzz bzzzzzz
#pandaeoscaricas #moscasai #musicaparacrianças #canalpanda #NaSelva #fungagadabicharada #oscaricas #infantil #musicainfantil #mahnamahna #musicaparafamilia #festadecrianças #conteudoinfantil 
®Panda e os Caricas é uma marca registada da Multicanal Iberia, S.L.U.
Music video by Panda e Os Caricas performing Mosca Sai.© 2025 Universal Music Portugal, S.A.</t>
        </is>
      </c>
      <c r="G215" s="11"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5" s="12" t="inlineStr"/>
      <c r="I215" s="12" t="inlineStr"/>
      <c r="J215" s="12" t="inlineStr"/>
      <c r="K215" s="12" t="inlineStr"/>
      <c r="L215" s="13" t="inlineStr"/>
    </row>
    <row r="216" ht="60" customHeight="1">
      <c r="A216" s="6" t="inlineStr">
        <is>
          <t>TraOpPwQabk</t>
        </is>
      </c>
      <c r="B216" s="6" t="inlineStr">
        <is>
          <t>Panda</t>
        </is>
      </c>
      <c r="C216" s="6" t="inlineStr">
        <is>
          <t>Panda e Os Caricas - O Panda É Fixe (Ao Vivo)</t>
        </is>
      </c>
      <c r="D216" s="6" t="inlineStr">
        <is>
          <t>https://www.youtube.com/watch?v=TraOpPwQabk</t>
        </is>
      </c>
      <c r="E216" s="6" t="inlineStr">
        <is>
          <t>https://www.youtube.com/channel/UCvw-R-r3p6Hc-yj1qyoPslQ</t>
        </is>
      </c>
      <c r="F216" s="7" t="inlineStr">
        <is>
          <t>Playlist de Panda e Os Caricas https://pandaeoscaricas.lnk.to/ProfileYD 
Subscreve aqui: https://forms.umusic-online.com/forms/-Lz1qf0w7fyQxKKZdZ9i  
#pandaeoscaricas #musical #canalpanda #opandaefixe #aovivo #nomar #oscaricas #infantil #musicainfantil #entretenimento #kidssongs #familycontent #musicaparaninos #musicaparacrianças #musicaparafamilia #festadecrianças #conteudoinfantil #live #liveshow #liveconcert
Music video by Panda e Os Caricas performing O Panda É Fixe (Ao Vivo). © 2024 Universal Music Portugal, S.A.
http://vevo.ly/RU13su</t>
        </is>
      </c>
      <c r="G216"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6" s="8" t="inlineStr"/>
      <c r="I216" s="8" t="inlineStr"/>
      <c r="J216" s="8" t="inlineStr"/>
      <c r="K216" s="8" t="inlineStr"/>
      <c r="L216" s="9" t="inlineStr"/>
    </row>
    <row r="217" ht="60" customHeight="1">
      <c r="A217" s="10" t="inlineStr">
        <is>
          <t>CeujGNFkyIE</t>
        </is>
      </c>
      <c r="B217" s="10" t="inlineStr">
        <is>
          <t>Panda</t>
        </is>
      </c>
      <c r="C217" s="10" t="inlineStr">
        <is>
          <t>Panda e Os Caricas - Ginástica Com O Panda</t>
        </is>
      </c>
      <c r="D217" s="10" t="inlineStr">
        <is>
          <t>https://www.youtube.com/watch?v=CeujGNFkyIE</t>
        </is>
      </c>
      <c r="E217" s="10" t="inlineStr">
        <is>
          <t>https://www.youtube.com/channel/UCvw-R-r3p6Hc-yj1qyoPslQ</t>
        </is>
      </c>
      <c r="F217" s="11" t="inlineStr">
        <is>
          <t>Panda e os Caricas – Ginástica Com O Panda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https://open.spotify.com/artist/5oc0tdxqPK7wO2Xpci2hTu?si=6WMB-R1sQTCBUKU-bDhQLA
LETRA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Faz como o Panda…Panda, 
Salta para trás… 
Roda o corpo para a esquerda, 
E dá mais um passo para trás. 
Levanta o braço direito, 
Levanta o braço esquerdo. 
Dobra os joelhos, 
Estica os dois braços, 
E dá dois saltos para a frente. 
Levanta o braço esquerdo, 
Levanta o braço direito. 
Dobra os joelhos, 
Estica os dois braços, 
E dá dois saltos para trás. 
Para a frente…para trás…!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 
Faz como o Panda…Panda, 
Salta para trás… 
Roda o corpo para a esquerda, 
E dá mais um passo para trás
#pandaeoscaricas #ginasticacomopanda #musicaparacrianças #panda #canalpanda #quandoeucrescer #oscaricas #infantil #musicainfantil #entretenimento #musicaparafamilia #festadecrianças #conteudoinfantil
®Panda e os Caricas é uma marca registada da Multicanal Iberia, S.L.U.
Music video by Panda e Os Caricas performing Ginástica Com O Panda.© 2025 Universal Music Portugal, S.A.</t>
        </is>
      </c>
      <c r="G217" s="11"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7" s="12" t="inlineStr"/>
      <c r="I217" s="12" t="inlineStr"/>
      <c r="J217" s="12" t="inlineStr"/>
      <c r="K217" s="12" t="inlineStr"/>
      <c r="L217" s="13" t="inlineStr"/>
    </row>
    <row r="218" ht="60" customHeight="1">
      <c r="A218" s="6" t="inlineStr">
        <is>
          <t>io2LSjA0YPY</t>
        </is>
      </c>
      <c r="B218" s="6" t="inlineStr">
        <is>
          <t>Panda</t>
        </is>
      </c>
      <c r="C218" s="6" t="inlineStr">
        <is>
          <t>Panda e Os Caricas - Hora De Comer</t>
        </is>
      </c>
      <c r="D218" s="6" t="inlineStr">
        <is>
          <t>https://www.youtube.com/watch?v=io2LSjA0YPY</t>
        </is>
      </c>
      <c r="E218" s="6" t="inlineStr">
        <is>
          <t>https://www.youtube.com/channel/UCvw-R-r3p6Hc-yj1qyoPslQ</t>
        </is>
      </c>
      <c r="F218" s="7" t="inlineStr">
        <is>
          <t>Panda e os Caricas – Hora de Comer 
Quando Eu Crescer - O Musical
Garante já o teu bilhete: https://PandaEOsCaricas.lnk.to/QuandoEuCrescer-OMusicalNS
Playlist de Panda e Os Caricas https://pandaeoscaricas.lnk.to/ProfileYD  
Subscreve aqui: https://forms.umusic-online.com/forms/-Lz1qf0w7fyQxKKZdZ9i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 tu sentes muita fome, muita fome,  
Tu queres comer (tu queres comer).  
Se a barriga está a roncar, está a roncar,  
Tu queres comer (tu queres comer).  
Uma sopa com legumes,  
Bem passada, tão cremosa (tão cremosa).  
Uma massa com tomate,  
Carne ou peixe saborosa (saborosa).  
Nham-Nham…Nham-Nham,  
Vamos para a mesa.  
Nham-Nham…Nham-Nham,  
Será que há sobremesa?!  
Mastigar bem,  
E devagar,  
Boca fechada,  
Sem falar!!!  
Sabe tão bem comer,  
E dá-nos força para crescer!  
Se tu sentes muita fome, muita fome,  
Tu queres comer (tu queres comer).  
Se a barriga está a roncar, está a roncar,  
Tu queres comer (tu queres comer).  
Uma salada, com alface,  
E pepino…que frescura (que frescura).  
Uma tarte recheada,  
Com banana que doçura (que doçura).  
Nham-Nham…Nham-Nham,  
Vamos para a mesa.  
Nham-Nham…Nham-Nham,  
Será que há sobremesa?!  
Mastigar bem,  
E devagar,  
Boca fechada,  
Sem falar!!!  
Sabe tão bem comer,  
E dá-nos força para crescer! 
#pandaeoscaricas #panda #canalpanda #horadecomer #quandoeucrescer #oscaricas #infantil #musicainfantil #entretenimento #kidssongs #pandamusical #musicaparacrianças #musicaparafamilia #festadecrianças #conteudoinfantil  
Music video by Panda e Os Caricas performing Hora De Comer.© 2024 Universal Music Portugal, S.A.</t>
        </is>
      </c>
      <c r="G218"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8" s="8" t="inlineStr"/>
      <c r="I218" s="8" t="inlineStr"/>
      <c r="J218" s="8" t="inlineStr"/>
      <c r="K218" s="8" t="inlineStr"/>
      <c r="L218" s="9" t="inlineStr"/>
    </row>
    <row r="219" ht="60" customHeight="1">
      <c r="A219" s="10" t="inlineStr">
        <is>
          <t>cXoBk7n0UN4</t>
        </is>
      </c>
      <c r="B219" s="10" t="inlineStr">
        <is>
          <t>Panda</t>
        </is>
      </c>
      <c r="C219" s="10" t="inlineStr">
        <is>
          <t>Panda e Os Caricas - Qual A Profissão?</t>
        </is>
      </c>
      <c r="D219" s="10" t="inlineStr">
        <is>
          <t>https://www.youtube.com/watch?v=cXoBk7n0UN4</t>
        </is>
      </c>
      <c r="E219" s="10" t="inlineStr">
        <is>
          <t>https://www.youtube.com/channel/UCvw-R-r3p6Hc-yj1qyoPslQ</t>
        </is>
      </c>
      <c r="F219" s="11" t="inlineStr">
        <is>
          <t>Music video by Panda e Os Caricas performing Qual A Profissão?.© 2024 Universal Music Portugal, S.A.</t>
        </is>
      </c>
      <c r="G219" s="11"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9" s="12" t="inlineStr"/>
      <c r="I219" s="12" t="inlineStr"/>
      <c r="J219" s="12" t="inlineStr"/>
      <c r="K219" s="12" t="inlineStr"/>
      <c r="L219" s="13" t="inlineStr"/>
    </row>
    <row r="220" ht="60" customHeight="1">
      <c r="A220" s="6" t="inlineStr">
        <is>
          <t>buin_b7b3YI</t>
        </is>
      </c>
      <c r="B220" s="6" t="inlineStr">
        <is>
          <t>Panda</t>
        </is>
      </c>
      <c r="C220" s="6" t="inlineStr">
        <is>
          <t>Panda e Os Caricas, Panda and Friends - Mah-Na Mah-Na</t>
        </is>
      </c>
      <c r="D220" s="6" t="inlineStr">
        <is>
          <t>https://www.youtube.com/watch?v=buin_b7b3YI</t>
        </is>
      </c>
      <c r="E220" s="6" t="inlineStr">
        <is>
          <t>https://www.youtube.com/channel/UCvw-R-r3p6Hc-yj1qyoPslQ</t>
        </is>
      </c>
      <c r="F220" s="7" t="inlineStr">
        <is>
          <t>Music video by Panda e Os Caricas, Panda and Friends performing Mah-Na Mah-Na.© 2025 Universal Music Portugal, S.A.</t>
        </is>
      </c>
      <c r="G220"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20" s="8" t="inlineStr"/>
      <c r="I220" s="8" t="inlineStr"/>
      <c r="J220" s="8" t="inlineStr"/>
      <c r="K220" s="8" t="inlineStr"/>
      <c r="L220" s="9" t="inlineStr"/>
    </row>
    <row r="221" ht="60" customHeight="1">
      <c r="A221" s="10" t="inlineStr">
        <is>
          <t>UvMRiAXMGh4</t>
        </is>
      </c>
      <c r="B221" s="10" t="inlineStr">
        <is>
          <t>Panda</t>
        </is>
      </c>
      <c r="C221" s="10" t="inlineStr">
        <is>
          <t>O que o Peixinho faz? Glu? (Ao Vivo)</t>
        </is>
      </c>
      <c r="D221" s="10" t="inlineStr">
        <is>
          <t>https://www.youtube.com/watch?v=UvMRiAXMGh4</t>
        </is>
      </c>
      <c r="E221" s="10" t="inlineStr">
        <is>
          <t>https://www.youtube.com/channel/UCrRCYfAdzBO3ViaOseB9dJw</t>
        </is>
      </c>
      <c r="F221" s="11" t="inlineStr">
        <is>
          <t>#shorts #Exclusivo Panda + @PandaeOsCaricasOficial   
Segue o Panda e os Caricas: https://PandaEOsCaricas.lnk.to/ProfileYD
Subscrever aqui: https://forms.umusic-online.com/forms/-Lz1qf0w7fyQxKKZdZ9i
#pandaeoscaricas #canalpanda  #infantil #musicainfantil #entretenimento #cançõesinfantis #musicaparacrianças #quandoeucrescer</t>
        </is>
      </c>
      <c r="G221" s="11"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21" s="12" t="inlineStr"/>
      <c r="I221" s="12" t="inlineStr"/>
      <c r="J221" s="12" t="inlineStr"/>
      <c r="K221" s="12" t="inlineStr"/>
      <c r="L221" s="13" t="inlineStr"/>
    </row>
    <row r="222" ht="60" customHeight="1">
      <c r="A222" s="6" t="inlineStr">
        <is>
          <t>mILYtp4UHIQ</t>
        </is>
      </c>
      <c r="B222" s="6" t="inlineStr">
        <is>
          <t>Ferrugem</t>
        </is>
      </c>
      <c r="C222" s="6" t="inlineStr">
        <is>
          <t>Ferrugem - Arrependidaço (Onde Você Anda) (Sentimento)</t>
        </is>
      </c>
      <c r="D222" s="6" t="inlineStr">
        <is>
          <t>https://www.youtube.com/watch?v=mILYtp4UHIQ</t>
        </is>
      </c>
      <c r="E222" s="6" t="inlineStr">
        <is>
          <t>https://www.youtube.com/channel/UCrbPlzWoueuZBkdVMRndw_Q</t>
        </is>
      </c>
      <c r="F222" s="7" t="inlineStr">
        <is>
          <t>Ouça na sua plataforma preferida: http://lnk.to/Arrependidaco
Se inscreva no canal e ative o sino de notificações para não perder nenhum lançamento!
_________________________________________________________________________________________________
Composição: Cauique / Rodrigo Leite / Gabrielzinho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22"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2" s="8" t="inlineStr"/>
      <c r="I222" s="8" t="inlineStr"/>
      <c r="J222" s="8" t="inlineStr"/>
      <c r="K222" s="8" t="inlineStr"/>
      <c r="L222" s="9" t="inlineStr"/>
    </row>
    <row r="223" ht="60" customHeight="1">
      <c r="A223" s="10" t="inlineStr">
        <is>
          <t>S-cm9I89QTY</t>
        </is>
      </c>
      <c r="B223" s="10" t="inlineStr">
        <is>
          <t>Ferrugem</t>
        </is>
      </c>
      <c r="C223" s="10" t="inlineStr">
        <is>
          <t>Ferrugem - Casal do Mal (Sentimento)</t>
        </is>
      </c>
      <c r="D223" s="10" t="inlineStr">
        <is>
          <t>https://www.youtube.com/watch?v=S-cm9I89QTY</t>
        </is>
      </c>
      <c r="E223" s="10" t="inlineStr">
        <is>
          <t>https://www.youtube.com/channel/UCrbPlzWoueuZBkdVMRndw_Q</t>
        </is>
      </c>
      <c r="F223" s="11" t="inlineStr">
        <is>
          <t>Ouça na sua plataforma preferida: https://lnk.to/Sentimento-
Se inscreva no canal e ative o sino de notificações para não perder nenhum lançamento!
_________________________________________________________________________________________________
Composição: BG / Gabrielzinho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23" s="11"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3" s="12" t="inlineStr"/>
      <c r="I223" s="12" t="inlineStr"/>
      <c r="J223" s="12" t="inlineStr"/>
      <c r="K223" s="12" t="inlineStr"/>
      <c r="L223" s="13" t="inlineStr"/>
    </row>
    <row r="224" ht="60" customHeight="1">
      <c r="A224" s="6" t="inlineStr">
        <is>
          <t>uQM7hl17fCY</t>
        </is>
      </c>
      <c r="B224" s="6" t="inlineStr">
        <is>
          <t>Ferrugem</t>
        </is>
      </c>
      <c r="C224" s="6" t="inlineStr">
        <is>
          <t>Ferrugem - Apagar (Fundo Raso) [Ao Vivo]</t>
        </is>
      </c>
      <c r="D224" s="6" t="inlineStr">
        <is>
          <t>https://www.youtube.com/watch?v=uQM7hl17fCY</t>
        </is>
      </c>
      <c r="E224" s="6" t="inlineStr">
        <is>
          <t>https://www.youtube.com/channel/UCrbPlzWoueuZBkdVMRndw_Q</t>
        </is>
      </c>
      <c r="F224" s="7" t="inlineStr">
        <is>
          <t>Ouça na sua plataforma preferida: https:https://wct.live/apagaraovivo
Se inscreva no canal e ative o sino de notificações para não perder nenhum lançamento!
_________________________________________________________________________________________________
REALIZAÇÃO
Gold Produções / Warner Music / Faz Midia
EQUIPE GOLD
Label Manager: Jhei Oliveira
A&amp;R Manager: José Parrança
A&amp;R e Clearence: Caio César
EQUIPE WARNER 
Marketing
Label Marketing: Maria Eduarda Denys 
Diretora de Marketing: Mariana Frensel
EQUIPE FAZ MIDIA:
Gerente de mkt: Brenda Lima
Social Media: Alice Ribeiro
Diretor de Arte: Gulherme Moura</t>
        </is>
      </c>
      <c r="G224"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4" s="8" t="inlineStr"/>
      <c r="I224" s="8" t="inlineStr"/>
      <c r="J224" s="8" t="inlineStr"/>
      <c r="K224" s="8" t="inlineStr"/>
      <c r="L224" s="9" t="inlineStr"/>
    </row>
    <row r="225" ht="60" customHeight="1">
      <c r="A225" s="10" t="inlineStr">
        <is>
          <t>y7f-JvD6tjE</t>
        </is>
      </c>
      <c r="B225" s="10" t="inlineStr">
        <is>
          <t>Ferrugem</t>
        </is>
      </c>
      <c r="C225" s="10" t="inlineStr">
        <is>
          <t>Ferrugem - Sentimento [COMPLETO]</t>
        </is>
      </c>
      <c r="D225" s="10" t="inlineStr">
        <is>
          <t>https://www.youtube.com/watch?v=y7f-JvD6tjE</t>
        </is>
      </c>
      <c r="E225" s="10" t="inlineStr">
        <is>
          <t>https://www.youtube.com/channel/UCrbPlzWoueuZBkdVMRndw_Q</t>
        </is>
      </c>
      <c r="F225" s="11" t="inlineStr">
        <is>
          <t>Ouça na sua plataforma preferida: https://lnk.to/Sentimento-
Se inscreva no canal e ative o sino de notificações para não perder nenhum lançamento!
_________________________________________________________________________________________________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25" s="11"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5" s="12" t="inlineStr"/>
      <c r="I225" s="12" t="inlineStr"/>
      <c r="J225" s="12" t="inlineStr"/>
      <c r="K225" s="12" t="inlineStr"/>
      <c r="L225" s="13" t="inlineStr"/>
    </row>
    <row r="226" ht="60" customHeight="1">
      <c r="A226" s="6" t="inlineStr">
        <is>
          <t>OUfkMF39D1k</t>
        </is>
      </c>
      <c r="B226" s="6" t="inlineStr">
        <is>
          <t>Ferrugem</t>
        </is>
      </c>
      <c r="C226" s="6" t="inlineStr">
        <is>
          <t>FILHOOSS O CLIPE DE ARREPENDIDAÇO JÁ ESTA NO AR !! MINHA PRIMEIRA APARIÇÃO NO PROGRAMA SENTIMENTO ❤️</t>
        </is>
      </c>
      <c r="D226" s="6" t="inlineStr">
        <is>
          <t>https://www.youtube.com/watch?v=OUfkMF39D1k</t>
        </is>
      </c>
      <c r="E226" s="6" t="inlineStr">
        <is>
          <t>https://www.youtube.com/channel/UCrbPlzWoueuZBkdVMRndw_Q</t>
        </is>
      </c>
      <c r="F226" s="7" t="inlineStr"/>
      <c r="G226"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6" s="8" t="inlineStr"/>
      <c r="I226" s="8" t="inlineStr"/>
      <c r="J226" s="8" t="inlineStr"/>
      <c r="K226" s="8" t="inlineStr"/>
      <c r="L226" s="9" t="inlineStr"/>
    </row>
    <row r="227" ht="60" customHeight="1">
      <c r="A227" s="10" t="inlineStr">
        <is>
          <t>H7-8R-clMGI</t>
        </is>
      </c>
      <c r="B227" s="10" t="inlineStr">
        <is>
          <t>Ferrugem</t>
        </is>
      </c>
      <c r="C227" s="10" t="inlineStr">
        <is>
          <t>Quando a gente diz que Ferrugem é Sentimento 🤣 #humorbrasil #musica #pagoderomantico #ferrugem</t>
        </is>
      </c>
      <c r="D227" s="10" t="inlineStr">
        <is>
          <t>https://www.youtube.com/watch?v=H7-8R-clMGI</t>
        </is>
      </c>
      <c r="E227" s="10" t="inlineStr">
        <is>
          <t>https://www.youtube.com/channel/UCrbPlzWoueuZBkdVMRndw_Q</t>
        </is>
      </c>
      <c r="F227" s="11" t="inlineStr"/>
      <c r="G227" s="11"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7" s="12" t="inlineStr"/>
      <c r="I227" s="12" t="inlineStr"/>
      <c r="J227" s="12" t="inlineStr"/>
      <c r="K227" s="12" t="inlineStr"/>
      <c r="L227" s="13" t="inlineStr"/>
    </row>
    <row r="228" ht="60" customHeight="1">
      <c r="A228" s="6" t="inlineStr">
        <is>
          <t>z1sClA106IY</t>
        </is>
      </c>
      <c r="B228" s="6" t="inlineStr">
        <is>
          <t>Ferrugem</t>
        </is>
      </c>
      <c r="C228" s="6" t="inlineStr">
        <is>
          <t>ONDE VOCÊ ANDA ? 👀🚶🏻‍♂️ #samba #familia #ferrugem</t>
        </is>
      </c>
      <c r="D228" s="6" t="inlineStr">
        <is>
          <t>https://www.youtube.com/watch?v=z1sClA106IY</t>
        </is>
      </c>
      <c r="E228" s="6" t="inlineStr">
        <is>
          <t>https://www.youtube.com/channel/UCrbPlzWoueuZBkdVMRndw_Q</t>
        </is>
      </c>
      <c r="F228" s="7" t="inlineStr"/>
      <c r="G228"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8" s="8" t="inlineStr"/>
      <c r="I228" s="8" t="inlineStr"/>
      <c r="J228" s="8" t="inlineStr"/>
      <c r="K228" s="8" t="inlineStr"/>
      <c r="L228" s="9" t="inlineStr"/>
    </row>
    <row r="229" ht="60" customHeight="1">
      <c r="A229" s="10" t="inlineStr">
        <is>
          <t>twY6lUjhz_Y</t>
        </is>
      </c>
      <c r="B229" s="10" t="inlineStr">
        <is>
          <t>Ferrugem</t>
        </is>
      </c>
      <c r="C229" s="10" t="inlineStr">
        <is>
          <t>VOCÊ NÃO VALE NADA E ELE MUITO POUCO !! 💔  Meus filhos , o programa Sentimento já está no ar !!</t>
        </is>
      </c>
      <c r="D229" s="10" t="inlineStr">
        <is>
          <t>https://www.youtube.com/watch?v=twY6lUjhz_Y</t>
        </is>
      </c>
      <c r="E229" s="10" t="inlineStr">
        <is>
          <t>https://www.youtube.com/channel/UCrbPlzWoueuZBkdVMRndw_Q</t>
        </is>
      </c>
      <c r="F229" s="11" t="inlineStr">
        <is>
          <t>#shorts</t>
        </is>
      </c>
      <c r="G229" s="11"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9" s="12" t="inlineStr"/>
      <c r="I229" s="12" t="inlineStr"/>
      <c r="J229" s="12" t="inlineStr"/>
      <c r="K229" s="12" t="inlineStr"/>
      <c r="L229" s="13" t="inlineStr"/>
    </row>
    <row r="230" ht="60" customHeight="1">
      <c r="A230" s="6" t="inlineStr">
        <is>
          <t>FjMAppJshuM</t>
        </is>
      </c>
      <c r="B230" s="6" t="inlineStr">
        <is>
          <t>Ferrugem</t>
        </is>
      </c>
      <c r="C230" s="6" t="inlineStr">
        <is>
          <t>SENTIMENTO / HOJE ÀS 21H ❤️‍🔥Filhos qual das músicas novas vocês estão mais animados para escutar ?</t>
        </is>
      </c>
      <c r="D230" s="6" t="inlineStr">
        <is>
          <t>https://www.youtube.com/watch?v=FjMAppJshuM</t>
        </is>
      </c>
      <c r="E230" s="6" t="inlineStr">
        <is>
          <t>https://www.youtube.com/channel/UCrbPlzWoueuZBkdVMRndw_Q</t>
        </is>
      </c>
      <c r="F230" s="7" t="inlineStr"/>
      <c r="G230"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0" s="8" t="inlineStr"/>
      <c r="I230" s="8" t="inlineStr"/>
      <c r="J230" s="8" t="inlineStr"/>
      <c r="K230" s="8" t="inlineStr"/>
      <c r="L230" s="9" t="inlineStr"/>
    </row>
    <row r="231" ht="60" customHeight="1">
      <c r="A231" s="10" t="inlineStr">
        <is>
          <t>qaDjXyYPQT4</t>
        </is>
      </c>
      <c r="B231" s="10" t="inlineStr">
        <is>
          <t>Ferrugem</t>
        </is>
      </c>
      <c r="C231" s="10" t="inlineStr">
        <is>
          <t>SENTIMENTO / HOJE ÀS 21H ❤️‍🔥Filhos qual das músicas novas vocês estão mais animados para escutar ?</t>
        </is>
      </c>
      <c r="D231" s="10" t="inlineStr">
        <is>
          <t>https://www.youtube.com/watch?v=qaDjXyYPQT4</t>
        </is>
      </c>
      <c r="E231" s="10" t="inlineStr">
        <is>
          <t>https://www.youtube.com/channel/UCrbPlzWoueuZBkdVMRndw_Q</t>
        </is>
      </c>
      <c r="F231" s="11" t="inlineStr"/>
      <c r="G231" s="11"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1" s="12" t="inlineStr"/>
      <c r="I231" s="12" t="inlineStr"/>
      <c r="J231" s="12" t="inlineStr"/>
      <c r="K231" s="12" t="inlineStr"/>
      <c r="L231" s="13" t="inlineStr"/>
    </row>
    <row r="232" ht="60" customHeight="1">
      <c r="A232" s="6" t="inlineStr">
        <is>
          <t>m9WvWDFH04Y</t>
        </is>
      </c>
      <c r="B232" s="6" t="inlineStr">
        <is>
          <t>Ferrugem</t>
        </is>
      </c>
      <c r="C232" s="6" t="inlineStr">
        <is>
          <t>Ferrugem - Terapeuta (Sentimento)</t>
        </is>
      </c>
      <c r="D232" s="6" t="inlineStr">
        <is>
          <t>https://www.youtube.com/watch?v=m9WvWDFH04Y</t>
        </is>
      </c>
      <c r="E232" s="6" t="inlineStr">
        <is>
          <t>https://www.youtube.com/channel/UCrbPlzWoueuZBkdVMRndw_Q</t>
        </is>
      </c>
      <c r="F232" s="7"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2"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2" s="8" t="inlineStr"/>
      <c r="I232" s="8" t="inlineStr"/>
      <c r="J232" s="8" t="inlineStr"/>
      <c r="K232" s="8" t="inlineStr"/>
      <c r="L232" s="9" t="inlineStr"/>
    </row>
    <row r="233" ht="60" customHeight="1">
      <c r="A233" s="10" t="inlineStr">
        <is>
          <t>As2S03DMKL8</t>
        </is>
      </c>
      <c r="B233" s="10" t="inlineStr">
        <is>
          <t>Ferrugem</t>
        </is>
      </c>
      <c r="C233" s="10" t="inlineStr">
        <is>
          <t>Ferrugem - Dependente Emocional (Sentimento)</t>
        </is>
      </c>
      <c r="D233" s="10" t="inlineStr">
        <is>
          <t>https://www.youtube.com/watch?v=As2S03DMKL8</t>
        </is>
      </c>
      <c r="E233" s="10" t="inlineStr">
        <is>
          <t>https://www.youtube.com/channel/UCrbPlzWoueuZBkdVMRndw_Q</t>
        </is>
      </c>
      <c r="F233" s="11" t="inlineStr">
        <is>
          <t>Ouça na sua plataforma preferida: https://lnk.to/Sentimento-
Se inscreva no canal e ative o sino de notificações para não perder nenhum lançamento!
_________________________________________________________________________________________________
Composição: Bruno Bys / Carlos Caramelo / Guga Nandes / Junior Garça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3" s="11"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3" s="12" t="inlineStr"/>
      <c r="I233" s="12" t="inlineStr"/>
      <c r="J233" s="12" t="inlineStr"/>
      <c r="K233" s="12" t="inlineStr"/>
      <c r="L233" s="13" t="inlineStr"/>
    </row>
    <row r="234" ht="60" customHeight="1">
      <c r="A234" s="6" t="inlineStr">
        <is>
          <t>n8x18oeGxrc</t>
        </is>
      </c>
      <c r="B234" s="6" t="inlineStr">
        <is>
          <t>Ferrugem</t>
        </is>
      </c>
      <c r="C234" s="6" t="inlineStr">
        <is>
          <t>Quando essas vozes se juntam... Quinta-feira , 19h , temos um encontro no @britopodcast filhos !!</t>
        </is>
      </c>
      <c r="D234" s="6" t="inlineStr">
        <is>
          <t>https://www.youtube.com/watch?v=n8x18oeGxrc</t>
        </is>
      </c>
      <c r="E234" s="6" t="inlineStr">
        <is>
          <t>https://www.youtube.com/channel/UCrbPlzWoueuZBkdVMRndw_Q</t>
        </is>
      </c>
      <c r="F234" s="7" t="inlineStr"/>
      <c r="G234"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4" s="8" t="inlineStr"/>
      <c r="I234" s="8" t="inlineStr"/>
      <c r="J234" s="8" t="inlineStr"/>
      <c r="K234" s="8" t="inlineStr"/>
      <c r="L234" s="9" t="inlineStr"/>
    </row>
    <row r="235" ht="60" customHeight="1">
      <c r="A235" s="10" t="inlineStr">
        <is>
          <t>b9L6fq8Gzdk</t>
        </is>
      </c>
      <c r="B235" s="10" t="inlineStr">
        <is>
          <t>Ferrugem</t>
        </is>
      </c>
      <c r="C235" s="10" t="inlineStr">
        <is>
          <t>Ferrugem - Não Vai Ter Lágrima (Sentimento)</t>
        </is>
      </c>
      <c r="D235" s="10" t="inlineStr">
        <is>
          <t>https://www.youtube.com/watch?v=b9L6fq8Gzdk</t>
        </is>
      </c>
      <c r="E235" s="10" t="inlineStr">
        <is>
          <t>https://www.youtube.com/channel/UCrbPlzWoueuZBkdVMRndw_Q</t>
        </is>
      </c>
      <c r="F235" s="11" t="inlineStr">
        <is>
          <t>Ouça na sua plataforma preferida: https://lnk.to/Sentimento-
Se inscreva no canal e ative o sino de notificações para não perder nenhum lançamento!
_________________________________________________________________________________________________
Composição: Cleitinho Persona / Elizeu Henrique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5" s="11"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5" s="12" t="inlineStr"/>
      <c r="I235" s="12" t="inlineStr"/>
      <c r="J235" s="12" t="inlineStr"/>
      <c r="K235" s="12" t="inlineStr"/>
      <c r="L235" s="13" t="inlineStr"/>
    </row>
    <row r="236" ht="60" customHeight="1">
      <c r="A236" s="6" t="inlineStr">
        <is>
          <t>svp7QqZNKiM</t>
        </is>
      </c>
      <c r="B236" s="6" t="inlineStr">
        <is>
          <t>Ferrugem</t>
        </is>
      </c>
      <c r="C236" s="6" t="inlineStr">
        <is>
          <t>Já fizeram a trend de ARREPENDIDAÇO hoje meus filhos ? 🫵🏼❤️ #trend #ferrugem #samba</t>
        </is>
      </c>
      <c r="D236" s="6" t="inlineStr">
        <is>
          <t>https://www.youtube.com/watch?v=svp7QqZNKiM</t>
        </is>
      </c>
      <c r="E236" s="6" t="inlineStr">
        <is>
          <t>https://www.youtube.com/channel/UCrbPlzWoueuZBkdVMRndw_Q</t>
        </is>
      </c>
      <c r="F236" s="7" t="inlineStr"/>
      <c r="G236"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6" s="8" t="inlineStr"/>
      <c r="I236" s="8" t="inlineStr"/>
      <c r="J236" s="8" t="inlineStr"/>
      <c r="K236" s="8" t="inlineStr"/>
      <c r="L236" s="9" t="inlineStr"/>
    </row>
    <row r="237" ht="60" customHeight="1">
      <c r="A237" s="10" t="inlineStr">
        <is>
          <t>v2JDH1DrBP4</t>
        </is>
      </c>
      <c r="B237" s="10" t="inlineStr">
        <is>
          <t>Ferrugem</t>
        </is>
      </c>
      <c r="C237" s="10" t="inlineStr">
        <is>
          <t>Ferrugem - Apagar (Fundo Raso) (Sentimento)</t>
        </is>
      </c>
      <c r="D237" s="10" t="inlineStr">
        <is>
          <t>https://www.youtube.com/watch?v=v2JDH1DrBP4</t>
        </is>
      </c>
      <c r="E237" s="10" t="inlineStr">
        <is>
          <t>https://www.youtube.com/channel/UCrbPlzWoueuZBkdVMRndw_Q</t>
        </is>
      </c>
      <c r="F237" s="11"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7" s="11"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7" s="12" t="inlineStr"/>
      <c r="I237" s="12" t="inlineStr"/>
      <c r="J237" s="12" t="inlineStr"/>
      <c r="K237" s="12" t="inlineStr"/>
      <c r="L237" s="13" t="inlineStr"/>
    </row>
    <row r="238" ht="60" customHeight="1">
      <c r="A238" s="6" t="inlineStr">
        <is>
          <t>h4ubFIrZMco</t>
        </is>
      </c>
      <c r="B238" s="6" t="inlineStr">
        <is>
          <t>Ferrugem</t>
        </is>
      </c>
      <c r="C238" s="6" t="inlineStr">
        <is>
          <t>Ferrugem - Rota do Esquecimento (Sentimento)</t>
        </is>
      </c>
      <c r="D238" s="6" t="inlineStr">
        <is>
          <t>https://www.youtube.com/watch?v=h4ubFIrZMco</t>
        </is>
      </c>
      <c r="E238" s="6" t="inlineStr">
        <is>
          <t>https://www.youtube.com/channel/UCrbPlzWoueuZBkdVMRndw_Q</t>
        </is>
      </c>
      <c r="F238" s="7"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8"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8" s="8" t="inlineStr"/>
      <c r="I238" s="8" t="inlineStr"/>
      <c r="J238" s="8" t="inlineStr"/>
      <c r="K238" s="8" t="inlineStr"/>
      <c r="L238" s="9" t="inlineStr"/>
    </row>
    <row r="239" ht="60" customHeight="1">
      <c r="A239" s="10" t="inlineStr">
        <is>
          <t>AmuCjKWhvaw</t>
        </is>
      </c>
      <c r="B239" s="10" t="inlineStr">
        <is>
          <t>Ferrugem</t>
        </is>
      </c>
      <c r="C239" s="10" t="inlineStr">
        <is>
          <t>Ferrugem - Arco e Flecha (Sentimento)</t>
        </is>
      </c>
      <c r="D239" s="10" t="inlineStr">
        <is>
          <t>https://www.youtube.com/watch?v=AmuCjKWhvaw</t>
        </is>
      </c>
      <c r="E239" s="10" t="inlineStr">
        <is>
          <t>https://www.youtube.com/channel/UCrbPlzWoueuZBkdVMRndw_Q</t>
        </is>
      </c>
      <c r="F239" s="11"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9" s="11"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9" s="12" t="inlineStr"/>
      <c r="I239" s="12" t="inlineStr"/>
      <c r="J239" s="12" t="inlineStr"/>
      <c r="K239" s="12" t="inlineStr"/>
      <c r="L239" s="13" t="inlineStr"/>
    </row>
    <row r="240" ht="60" customHeight="1">
      <c r="A240" s="6" t="inlineStr">
        <is>
          <t>AdPjPMoML6E</t>
        </is>
      </c>
      <c r="B240" s="6" t="inlineStr">
        <is>
          <t>Ferrugem</t>
        </is>
      </c>
      <c r="C240" s="6" t="inlineStr">
        <is>
          <t>Se liga na história de como surgiu Casal do Mal 👀 #ferrugem #pagode #musica</t>
        </is>
      </c>
      <c r="D240" s="6" t="inlineStr">
        <is>
          <t>https://www.youtube.com/watch?v=AdPjPMoML6E</t>
        </is>
      </c>
      <c r="E240" s="6" t="inlineStr">
        <is>
          <t>https://www.youtube.com/channel/UCrbPlzWoueuZBkdVMRndw_Q</t>
        </is>
      </c>
      <c r="F240" s="7" t="inlineStr"/>
      <c r="G240"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40" s="8" t="inlineStr"/>
      <c r="I240" s="8" t="inlineStr"/>
      <c r="J240" s="8" t="inlineStr"/>
      <c r="K240" s="8" t="inlineStr"/>
      <c r="L240" s="9" t="inlineStr"/>
    </row>
    <row r="241" ht="60" customHeight="1">
      <c r="A241" s="10" t="inlineStr">
        <is>
          <t>D0P2eCXhppo</t>
        </is>
      </c>
      <c r="B241" s="10" t="inlineStr">
        <is>
          <t>Ferrugem</t>
        </is>
      </c>
      <c r="C241" s="10" t="inlineStr">
        <is>
          <t>Ferrugem - Efeito Dominó (Sentimento)</t>
        </is>
      </c>
      <c r="D241" s="10" t="inlineStr">
        <is>
          <t>https://www.youtube.com/watch?v=D0P2eCXhppo</t>
        </is>
      </c>
      <c r="E241" s="10" t="inlineStr">
        <is>
          <t>https://www.youtube.com/channel/UCrbPlzWoueuZBkdVMRndw_Q</t>
        </is>
      </c>
      <c r="F241" s="11"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41" s="11"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41" s="12" t="inlineStr"/>
      <c r="I241" s="12" t="inlineStr"/>
      <c r="J241" s="12" t="inlineStr"/>
      <c r="K241" s="12" t="inlineStr"/>
      <c r="L241" s="13" t="inlineStr"/>
    </row>
    <row r="242" ht="60" customHeight="1">
      <c r="A242" s="6" t="inlineStr">
        <is>
          <t>FCMyTR1SJM8</t>
        </is>
      </c>
      <c r="B242" s="6" t="inlineStr">
        <is>
          <t>Zé Felipe</t>
        </is>
      </c>
      <c r="C242" s="6" t="inlineStr">
        <is>
          <t>Zé Felipe, Ana Castela - Sua Boca Mente (Clipe Oficial) | You’re Still the One</t>
        </is>
      </c>
      <c r="D242" s="6" t="inlineStr">
        <is>
          <t>https://www.youtube.com/watch?v=FCMyTR1SJM8</t>
        </is>
      </c>
      <c r="E242" s="6" t="inlineStr">
        <is>
          <t>https://www.youtube.com/channel/UCe1HjlqnaxERsqpw0ZnLXvA</t>
        </is>
      </c>
      <c r="F242" s="7" t="inlineStr">
        <is>
          <t>SUA BOCA MENTE  (You’re Still the One)
Para ouvir nos apps de música, clique no link: 
https://ads.somlivre.com.br/Sua_Boca_Mente
Compositores:  Shania Twain | John Mutt Lange
Versão:  Diego Barão | Marcos Esteves
Direção: Rafael Terra
Produção Musical: Newton Fonseca 
Contato para show: Talismã Music (11) 5054.7000
Siga Zé Felipe nas redes sociais!
Facebook: fb.com/zefelipecantor
Instagram: @zefelipecantor
Twitter: @zefelipecantor
YouTube: zefelipecantor
Site Oficial: www.zefelipe.com.br</t>
        </is>
      </c>
      <c r="G242"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2" s="8" t="inlineStr"/>
      <c r="I242" s="8" t="inlineStr"/>
      <c r="J242" s="8" t="inlineStr"/>
      <c r="K242" s="8" t="inlineStr"/>
      <c r="L242" s="9" t="inlineStr"/>
    </row>
    <row r="243" ht="60" customHeight="1">
      <c r="A243" s="10" t="inlineStr">
        <is>
          <t>-wEhzTTdsS8</t>
        </is>
      </c>
      <c r="B243" s="10" t="inlineStr">
        <is>
          <t>Zé Felipe</t>
        </is>
      </c>
      <c r="C243" s="10" t="inlineStr">
        <is>
          <t>Zé Felipe, Mc Ryan SP,  Kew, DJ LK da Escócia - Viciado Em Ver Ela Descer (Videoclipe Oficial)</t>
        </is>
      </c>
      <c r="D243" s="10" t="inlineStr">
        <is>
          <t>https://www.youtube.com/watch?v=-wEhzTTdsS8</t>
        </is>
      </c>
      <c r="E243" s="10" t="inlineStr">
        <is>
          <t>https://www.youtube.com/channel/UCe1HjlqnaxERsqpw0ZnLXvA</t>
        </is>
      </c>
      <c r="F243" s="11" t="inlineStr">
        <is>
          <t>Para ouvir nos apps de música, clique no link: 
ADA.lnk.to/ViciadoEmVerElaDescer
#ViciadoEmVerElaDescer #ZeFelipe #MCRyanSP #Kew #DJLKdaEscocia 
Contato: Talismã Music (11) 5054.7000
Siga Zé Felipe nas redes sociais!
Instagram: http://www.instagram.com/zefelipe
Tiktok: http://www.tiktok.com/@zefelipe 
YouTube: http://www.youtube.com/@zefelipe
X: http://www.x.com/zefelipecantor
Facebook: http://www.fb.com/zefelipecantor
Site Oficial: http://www.zefelipe.com.br</t>
        </is>
      </c>
      <c r="G243" s="11"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3" s="12" t="inlineStr"/>
      <c r="I243" s="12" t="inlineStr"/>
      <c r="J243" s="12" t="inlineStr"/>
      <c r="K243" s="12" t="inlineStr"/>
      <c r="L243" s="13" t="inlineStr"/>
    </row>
    <row r="244" ht="60" customHeight="1">
      <c r="A244" s="6" t="inlineStr">
        <is>
          <t>6-uHbxfkNgA</t>
        </is>
      </c>
      <c r="B244" s="6" t="inlineStr">
        <is>
          <t>Zé Felipe</t>
        </is>
      </c>
      <c r="C244" s="6" t="inlineStr">
        <is>
          <t>Zé Felipe - Meu Grito de Amor (Country Sessions)</t>
        </is>
      </c>
      <c r="D244" s="6" t="inlineStr">
        <is>
          <t>https://www.youtube.com/watch?v=6-uHbxfkNgA</t>
        </is>
      </c>
      <c r="E244" s="6" t="inlineStr">
        <is>
          <t>https://www.youtube.com/channel/UCe1HjlqnaxERsqpw0ZnLXvA</t>
        </is>
      </c>
      <c r="F244" s="7"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44"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4" s="8" t="inlineStr"/>
      <c r="I244" s="8" t="inlineStr"/>
      <c r="J244" s="8" t="inlineStr"/>
      <c r="K244" s="8" t="inlineStr"/>
      <c r="L244" s="9" t="inlineStr"/>
    </row>
    <row r="245" ht="60" customHeight="1">
      <c r="A245" s="10" t="inlineStr">
        <is>
          <t>pxuA1gVQMNo</t>
        </is>
      </c>
      <c r="B245" s="10" t="inlineStr">
        <is>
          <t>Zé Felipe</t>
        </is>
      </c>
      <c r="C245" s="10" t="inlineStr">
        <is>
          <t>Zé Felipe - Se Não Tivesse Ido (Country Sessions)</t>
        </is>
      </c>
      <c r="D245" s="10" t="inlineStr">
        <is>
          <t>https://www.youtube.com/watch?v=pxuA1gVQMNo</t>
        </is>
      </c>
      <c r="E245" s="10" t="inlineStr">
        <is>
          <t>https://www.youtube.com/channel/UCe1HjlqnaxERsqpw0ZnLXvA</t>
        </is>
      </c>
      <c r="F245" s="11"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45" s="11"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5" s="12" t="inlineStr"/>
      <c r="I245" s="12" t="inlineStr"/>
      <c r="J245" s="12" t="inlineStr"/>
      <c r="K245" s="12" t="inlineStr"/>
      <c r="L245" s="13" t="inlineStr"/>
    </row>
    <row r="246" ht="60" customHeight="1">
      <c r="A246" s="6" t="inlineStr">
        <is>
          <t>6GI0PUCjJrk</t>
        </is>
      </c>
      <c r="B246" s="6" t="inlineStr">
        <is>
          <t>Zé Felipe</t>
        </is>
      </c>
      <c r="C246" s="6" t="inlineStr">
        <is>
          <t>Zé Felipe, MC Tuto, Natanzinho Lima (DG e Batidão Stronda) - Vida Rueira (Videoclipe Oficial)</t>
        </is>
      </c>
      <c r="D246" s="6" t="inlineStr">
        <is>
          <t>https://www.youtube.com/watch?v=6GI0PUCjJrk</t>
        </is>
      </c>
      <c r="E246" s="6" t="inlineStr">
        <is>
          <t>https://www.youtube.com/channel/UCe1HjlqnaxERsqpw0ZnLXvA</t>
        </is>
      </c>
      <c r="F246" s="7" t="inlineStr">
        <is>
          <t>Para ouvir nos apps de música, clique no link: https://bfan.link/vida-rueira
#VidaRueira 
Contato: Talismã Music (11) 5054.7000
Siga Zé Felipe nas redes sociais!
Instagram: http://www.instagram.com/zefelipe
Tiktok: http://www.tiktok.com/@zefelipe 
YouTube: http://www.youtube.com/@zefelipe
X: http://www.x.com/zefelipecantor
Facebook: http://www.fb.com/zefelipecantor
Site Oficial: http://www.zefelipe.com.br
Diretor: Caio Pavan 
Diretor de fotografia(DOP): Sain Gomes 
Produtor Executivo: Igor Viotto
Produção de Base: Igor viotto 
Produção de Base: Felipe Pavan  
Produtor de set: Felipe Pavan 
Assistente de Produção: Edy Lopes 
1º A/C: TK Oliveira 
2º A/C: Lucas Cortez
Grua: Megatroper 
Operador de Grua: Mike Felix
Gaffer: Fabio Azul 
Eletrica: Vinicius Justin 
Eletrica: Marco Aurelio
Maquinario: Léo Cegão 
Maquinario: Denilson Pardal 
Fotografo: Maicon Corinto
Direção de Arte: Caito
Assist. de arte: João Marco Tavares 
Produção de Casting: Karen Eleutério
Coreografia: Karen Eleutério
Ballet: ⁠Alex Ercego, Charles Damasio, ⁠⁠Duda Ricci, Felipe Prado⁠, ⁠Jamilly, ⁠Kaikss, ⁠Karol Morais, ⁠Kauanne Romero, ⁠Keth Brumate, ⁠ND Bahia, ⁠Rafael Galvão, ⁠Thaiana Rabelo
Personal Stylist: Marjorie Nadine
Coordenador de Pós-Produção: Vinicius Ramos 
Design Motion: Smile Designer  
Marketing: Jeferson Myshits 
Edição: Major 
Collor: Sain Gomes 
Transporte: Eric Transportes
Geradorista: Mb locações e transportes
Apoio: Leonardo Braz e equipe 
Locadoras de equipamentos: EliteCam e Pfortes
Agradecimentos: Temakeria Sachô e Lig-lig Brasil</t>
        </is>
      </c>
      <c r="G246"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6" s="8" t="inlineStr"/>
      <c r="I246" s="8" t="inlineStr"/>
      <c r="J246" s="8" t="inlineStr"/>
      <c r="K246" s="8" t="inlineStr"/>
      <c r="L246" s="9" t="inlineStr"/>
    </row>
    <row r="247" ht="60" customHeight="1">
      <c r="A247" s="10" t="inlineStr">
        <is>
          <t>BeFCboteSWE</t>
        </is>
      </c>
      <c r="B247" s="10" t="inlineStr">
        <is>
          <t>Zé Felipe</t>
        </is>
      </c>
      <c r="C247" s="10" t="inlineStr">
        <is>
          <t>Zé Felipe - Country Sessions | (Live Session Oficial Completa)</t>
        </is>
      </c>
      <c r="D247" s="10" t="inlineStr">
        <is>
          <t>https://www.youtube.com/watch?v=BeFCboteSWE</t>
        </is>
      </c>
      <c r="E247" s="10" t="inlineStr">
        <is>
          <t>https://www.youtube.com/channel/UCe1HjlqnaxERsqpw0ZnLXvA</t>
        </is>
      </c>
      <c r="F247" s="11" t="inlineStr">
        <is>
          <t>Zé Felipe - Country Sessions.
Para ouvir nos apps de música, clique no link: 
https://ads.somlivre.com.br/Country_Sessions
Contato para Shows: Talismã Music (11) 5054.7000
Produção Musical: Newton Fonseca
Músicas:
Se Não Tivesse Ido
Tô mal 
Sonhando 
Onde Anda Você
Meu Grito de Amor
Romântica
Siga Zé Felipe nas redes sociais!
Facebook: fb.com/zefelipecantor
Instagram: @zefelipecantor
Twitter: @zefelipecantor
YouTube: zefelipecantor
Site Oficial: www.zefelipe.com.br</t>
        </is>
      </c>
      <c r="G247" s="11"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7" s="12" t="inlineStr"/>
      <c r="I247" s="12" t="inlineStr"/>
      <c r="J247" s="12" t="inlineStr"/>
      <c r="K247" s="12" t="inlineStr"/>
      <c r="L247" s="13" t="inlineStr"/>
    </row>
    <row r="248" ht="60" customHeight="1">
      <c r="A248" s="6" t="inlineStr">
        <is>
          <t>oXoPprl7F8g</t>
        </is>
      </c>
      <c r="B248" s="6" t="inlineStr">
        <is>
          <t>Zé Felipe</t>
        </is>
      </c>
      <c r="C248" s="6" t="inlineStr">
        <is>
          <t>Zé Felipe - Mentes Tão Bem (Mientes tan bien) | Country Sessions Vol.2</t>
        </is>
      </c>
      <c r="D248" s="6" t="inlineStr">
        <is>
          <t>https://www.youtube.com/watch?v=oXoPprl7F8g</t>
        </is>
      </c>
      <c r="E248" s="6" t="inlineStr">
        <is>
          <t>https://www.youtube.com/channel/UCe1HjlqnaxERsqpw0ZnLXvA</t>
        </is>
      </c>
      <c r="F248" s="7" t="inlineStr">
        <is>
          <t>Essa música faz parte do novo EP "Country Sessions Vol.2" 
Para ouvir nos apps de música, clique no link: https://ads.somlivre.com.br/Country_Sessions_2
Siga Zé Felipe nas redes sociais!
Facebook: fb.com/zefelipecantor
Instagram: @zefelipe
Twitter: @zefelipecantor
YouTube: zefelipecantor
Site Oficial: www.zefelipe.com.br
MENTES TÃO BEM (Mientes tan bien) 
Me promete amor sincero, uma vida inteira
Com você, o meu inverno vira primavera
Vive me jurando estar apaixonada
Prometeu o mundo e nunca me deu nada
Você não cumpre nada
Se eu seguir o seu caminho chegarei ao céu
Eu vou provando o gosto amargo do seu doce mel
Na mentira das palavras entro no seu jogo
Procurando água, só encontro fogo
E queimo nesse fogo
Quando você fala, tão apaixonada
Meu amor, eu sempre estarei contigo
Olho nos seus olhos, me emociono e choro
Sei que é mentira, mas me sinto vivo
Mesmo sendo falso o ar, sinto que respiro
Mentes tão bem
Que parece verdade
O que você me fala
Vou acreditando
Mentes tão bem
Que até chego a imaginar
Que não quer me enganar
Que me ama de verdade
Mentes tão bem
Quando você fala, tão apaixonada
Meu amor, eu sempre estarei contigo
Olho nos seus olhos, me emociono e choro
Sei que é mentira, mas me sinto vivo
Mesmo sendo falso o ar, sinto que respiro</t>
        </is>
      </c>
      <c r="G248"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8" s="8" t="inlineStr"/>
      <c r="I248" s="8" t="inlineStr"/>
      <c r="J248" s="8" t="inlineStr"/>
      <c r="K248" s="8" t="inlineStr"/>
      <c r="L248" s="9" t="inlineStr"/>
    </row>
    <row r="249" ht="60" customHeight="1">
      <c r="A249" s="10" t="inlineStr">
        <is>
          <t>2Q5dN57JgsQ</t>
        </is>
      </c>
      <c r="B249" s="10" t="inlineStr">
        <is>
          <t>Zé Felipe</t>
        </is>
      </c>
      <c r="C249" s="10" t="inlineStr">
        <is>
          <t>Meu Grito De Amor | #ZFCountrySessions</t>
        </is>
      </c>
      <c r="D249" s="10" t="inlineStr">
        <is>
          <t>https://www.youtube.com/watch?v=2Q5dN57JgsQ</t>
        </is>
      </c>
      <c r="E249" s="10" t="inlineStr">
        <is>
          <t>https://www.youtube.com/channel/UCe1HjlqnaxERsqpw0ZnLXvA</t>
        </is>
      </c>
      <c r="F249" s="11" t="inlineStr"/>
      <c r="G249" s="11"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9" s="12" t="inlineStr"/>
      <c r="I249" s="12" t="inlineStr"/>
      <c r="J249" s="12" t="inlineStr"/>
      <c r="K249" s="12" t="inlineStr"/>
      <c r="L249" s="13" t="inlineStr"/>
    </row>
    <row r="250" ht="60" customHeight="1">
      <c r="A250" s="6" t="inlineStr">
        <is>
          <t>O6LIJQS90Z8</t>
        </is>
      </c>
      <c r="B250" s="6" t="inlineStr">
        <is>
          <t>Zé Felipe</t>
        </is>
      </c>
      <c r="C250" s="6" t="inlineStr">
        <is>
          <t>Zé Felipe, Theuzinho, Rafinha RSQ - Meu Neném</t>
        </is>
      </c>
      <c r="D250" s="6" t="inlineStr">
        <is>
          <t>https://www.youtube.com/watch?v=O6LIJQS90Z8</t>
        </is>
      </c>
      <c r="E250" s="6" t="inlineStr">
        <is>
          <t>https://www.youtube.com/channel/UCe1HjlqnaxERsqpw0ZnLXvA</t>
        </is>
      </c>
      <c r="F250" s="7" t="inlineStr">
        <is>
          <t>Essa música faz parte do novo EP "AFROBEAT"
Para ouvir nos apps de música, clique no link: https://SomLivre.lnk.to/Meu_Nenem
Contato: Talismã Music (11) 5054.7000
Siga Zé Felipe nas redes sociais!
Facebook: fb.com/zefelipecantor
Instagram: @zefelipecantor
Twitter: @zefelipecantor
YouTube: zefelipecantor
Site Oficial: www.zefelipe.com.br</t>
        </is>
      </c>
      <c r="G250"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0" s="8" t="inlineStr"/>
      <c r="I250" s="8" t="inlineStr"/>
      <c r="J250" s="8" t="inlineStr"/>
      <c r="K250" s="8" t="inlineStr"/>
      <c r="L250" s="9" t="inlineStr"/>
    </row>
    <row r="251" ht="60" customHeight="1">
      <c r="A251" s="10" t="inlineStr">
        <is>
          <t>esOIXwdL3Kk</t>
        </is>
      </c>
      <c r="B251" s="10" t="inlineStr">
        <is>
          <t>Zé Felipe</t>
        </is>
      </c>
      <c r="C251" s="10" t="inlineStr">
        <is>
          <t>Zé Felipe, Bellagi -  Pretin</t>
        </is>
      </c>
      <c r="D251" s="10" t="inlineStr">
        <is>
          <t>https://www.youtube.com/watch?v=esOIXwdL3Kk</t>
        </is>
      </c>
      <c r="E251" s="10" t="inlineStr">
        <is>
          <t>https://www.youtube.com/channel/UCe1HjlqnaxERsqpw0ZnLXvA</t>
        </is>
      </c>
      <c r="F251" s="11" t="inlineStr">
        <is>
          <t>Essa música faz parte do novo EP "AFROBEAT"
Para ouvir nos apps de música, clique no link:  https://SomLivre.lnk.to/Pretin
Composição:
Zé Felipe, Tinho WT, Shylton, Trimox
Contato: Talismã Music (11) 5054.7000
Siga Zé Felipe nas redes sociais!
Facebook: fb.com/zefelipecantor
Instagram: @zefelipecantor
Twitter: @zefelipecantor
YouTube: zefelipecantor
Site Oficial: www.zefelipe.com.br</t>
        </is>
      </c>
      <c r="G251" s="11"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1" s="12" t="inlineStr"/>
      <c r="I251" s="12" t="inlineStr"/>
      <c r="J251" s="12" t="inlineStr"/>
      <c r="K251" s="12" t="inlineStr"/>
      <c r="L251" s="13" t="inlineStr"/>
    </row>
    <row r="252" ht="60" customHeight="1">
      <c r="A252" s="6" t="inlineStr">
        <is>
          <t>7fmUSrTKq64</t>
        </is>
      </c>
      <c r="B252" s="6" t="inlineStr">
        <is>
          <t>Zé Felipe</t>
        </is>
      </c>
      <c r="C252" s="6" t="inlineStr">
        <is>
          <t>Zé Felipe, Wesley Gonzaga e DJ KN De Vila Velha - Linha De Frente (Videoclipe Oficial)</t>
        </is>
      </c>
      <c r="D252" s="6" t="inlineStr">
        <is>
          <t>https://www.youtube.com/watch?v=7fmUSrTKq64</t>
        </is>
      </c>
      <c r="E252" s="6" t="inlineStr">
        <is>
          <t>https://www.youtube.com/channel/UCe1HjlqnaxERsqpw0ZnLXvA</t>
        </is>
      </c>
      <c r="F252" s="7" t="inlineStr">
        <is>
          <t>#zefelipe  #WesleyGonzaga #djkndevilavelha 
Confira a música #LinhaDeFrente em todas plataformas de música a partir de 29/04 às 21h.
Contato: Talismã Music (11) 5054.7000
Siga Zé Felipe nas redes sociais
Instagram: http://www.instagram.com/zefelipe
Tiktok: http://www.tiktok.com/@zefelipe 
YouTube: http://www.youtube.com/@zefelipe
X: http://www.x.com/zefelipecantor
Facebook: http://www.fb.com/zefelipecantor
Site Oficial: http://www.zefelipe.com.br</t>
        </is>
      </c>
      <c r="G252"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2" s="8" t="inlineStr"/>
      <c r="I252" s="8" t="inlineStr"/>
      <c r="J252" s="8" t="inlineStr"/>
      <c r="K252" s="8" t="inlineStr"/>
      <c r="L252" s="9" t="inlineStr"/>
    </row>
    <row r="253" ht="60" customHeight="1">
      <c r="A253" s="10" t="inlineStr">
        <is>
          <t>CYI1T39ZJIg</t>
        </is>
      </c>
      <c r="B253" s="10" t="inlineStr">
        <is>
          <t>Zé Felipe</t>
        </is>
      </c>
      <c r="C253" s="10" t="inlineStr">
        <is>
          <t>Zé Felipe - Romântica (Country Sessions)</t>
        </is>
      </c>
      <c r="D253" s="10" t="inlineStr">
        <is>
          <t>https://www.youtube.com/watch?v=CYI1T39ZJIg</t>
        </is>
      </c>
      <c r="E253" s="10" t="inlineStr">
        <is>
          <t>https://www.youtube.com/channel/UCe1HjlqnaxERsqpw0ZnLXvA</t>
        </is>
      </c>
      <c r="F253" s="11"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53" s="11"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3" s="12" t="inlineStr"/>
      <c r="I253" s="12" t="inlineStr"/>
      <c r="J253" s="12" t="inlineStr"/>
      <c r="K253" s="12" t="inlineStr"/>
      <c r="L253" s="13" t="inlineStr"/>
    </row>
    <row r="254" ht="60" customHeight="1">
      <c r="A254" s="6" t="inlineStr">
        <is>
          <t>QKnM6-3hpWY</t>
        </is>
      </c>
      <c r="B254" s="6" t="inlineStr">
        <is>
          <t>Zé Felipe</t>
        </is>
      </c>
      <c r="C254" s="6" t="inlineStr">
        <is>
          <t>Zé Felipe - Tô Mal (Country Sessions)</t>
        </is>
      </c>
      <c r="D254" s="6" t="inlineStr">
        <is>
          <t>https://www.youtube.com/watch?v=QKnM6-3hpWY</t>
        </is>
      </c>
      <c r="E254" s="6" t="inlineStr">
        <is>
          <t>https://www.youtube.com/channel/UCe1HjlqnaxERsqpw0ZnLXvA</t>
        </is>
      </c>
      <c r="F254" s="7"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54"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4" s="8" t="inlineStr"/>
      <c r="I254" s="8" t="inlineStr"/>
      <c r="J254" s="8" t="inlineStr"/>
      <c r="K254" s="8" t="inlineStr"/>
      <c r="L254" s="9" t="inlineStr"/>
    </row>
    <row r="255" ht="60" customHeight="1">
      <c r="A255" s="10" t="inlineStr">
        <is>
          <t>oJblOUWyZAs</t>
        </is>
      </c>
      <c r="B255" s="10" t="inlineStr">
        <is>
          <t>Zé Felipe</t>
        </is>
      </c>
      <c r="C255" s="10" t="inlineStr">
        <is>
          <t>Zé Felipe - Eu Sou Desejo, Você é Paixão (Right Here Waiting Fot You) | Country Sessions Vol.2</t>
        </is>
      </c>
      <c r="D255" s="10" t="inlineStr">
        <is>
          <t>https://www.youtube.com/watch?v=oJblOUWyZAs</t>
        </is>
      </c>
      <c r="E255" s="10" t="inlineStr">
        <is>
          <t>https://www.youtube.com/channel/UCe1HjlqnaxERsqpw0ZnLXvA</t>
        </is>
      </c>
      <c r="F255" s="11" t="inlineStr">
        <is>
          <t>Essa música faz parte do novo EP "Country Sessions 2"
Para ouvir nos apps de música, clique no link: 
Contato: Talismã Music (11) 5054.7000
Eu Sou Desejo, Você é Paixão (Right Here Waiting Fot You)
Composição: Richard Marx  / Vs. Fátima Leão 
Siga Zé Felipe nas redes sociais!
Facebook: fb.com/zefelipecantor
Instagram: @zefelipecantor
Twitter: @zefelipecantor
YouTube: zefelipecantor
Site Oficial: www.zefelipe.com.br</t>
        </is>
      </c>
      <c r="G255" s="11"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5" s="12" t="inlineStr"/>
      <c r="I255" s="12" t="inlineStr"/>
      <c r="J255" s="12" t="inlineStr"/>
      <c r="K255" s="12" t="inlineStr"/>
      <c r="L255" s="13" t="inlineStr"/>
    </row>
    <row r="256" ht="60" customHeight="1">
      <c r="A256" s="6" t="inlineStr">
        <is>
          <t>lrPOIqZvvvo</t>
        </is>
      </c>
      <c r="B256" s="6" t="inlineStr">
        <is>
          <t>Zé Felipe</t>
        </is>
      </c>
      <c r="C256" s="6" t="inlineStr">
        <is>
          <t xml:space="preserve">SUA BOCA MENTE (Teaser Oficial ) Zé Felipe e Ana Castela </t>
        </is>
      </c>
      <c r="D256" s="6" t="inlineStr">
        <is>
          <t>https://www.youtube.com/watch?v=lrPOIqZvvvo</t>
        </is>
      </c>
      <c r="E256" s="6" t="inlineStr">
        <is>
          <t>https://www.youtube.com/channel/UCe1HjlqnaxERsqpw0ZnLXvA</t>
        </is>
      </c>
      <c r="F256" s="7" t="inlineStr"/>
      <c r="G256"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6" s="8" t="inlineStr"/>
      <c r="I256" s="8" t="inlineStr"/>
      <c r="J256" s="8" t="inlineStr"/>
      <c r="K256" s="8" t="inlineStr"/>
      <c r="L256" s="9" t="inlineStr"/>
    </row>
    <row r="257" ht="60" customHeight="1">
      <c r="A257" s="10" t="inlineStr">
        <is>
          <t>TXNdOXB3amk</t>
        </is>
      </c>
      <c r="B257" s="10" t="inlineStr">
        <is>
          <t>Zé Felipe</t>
        </is>
      </c>
      <c r="C257" s="10" t="inlineStr">
        <is>
          <t>Sua Boca Mente | ​⁠@zefelipe  ​⁠@anacastelaoficial</t>
        </is>
      </c>
      <c r="D257" s="10" t="inlineStr">
        <is>
          <t>https://www.youtube.com/watch?v=TXNdOXB3amk</t>
        </is>
      </c>
      <c r="E257" s="10" t="inlineStr">
        <is>
          <t>https://www.youtube.com/channel/UCe1HjlqnaxERsqpw0ZnLXvA</t>
        </is>
      </c>
      <c r="F257" s="11" t="inlineStr"/>
      <c r="G257" s="11"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7" s="12" t="inlineStr"/>
      <c r="I257" s="12" t="inlineStr"/>
      <c r="J257" s="12" t="inlineStr"/>
      <c r="K257" s="12" t="inlineStr"/>
      <c r="L257" s="13" t="inlineStr"/>
    </row>
    <row r="258" ht="60" customHeight="1">
      <c r="A258" s="6" t="inlineStr">
        <is>
          <t>qpxSb4MZ9Ys</t>
        </is>
      </c>
      <c r="B258" s="6" t="inlineStr">
        <is>
          <t>Zé Felipe</t>
        </is>
      </c>
      <c r="C258" s="6" t="inlineStr">
        <is>
          <t>Zé Felipe - Onde Anda Você (Country Sessions)</t>
        </is>
      </c>
      <c r="D258" s="6" t="inlineStr">
        <is>
          <t>https://www.youtube.com/watch?v=qpxSb4MZ9Ys</t>
        </is>
      </c>
      <c r="E258" s="6" t="inlineStr">
        <is>
          <t>https://www.youtube.com/channel/UCe1HjlqnaxERsqpw0ZnLXvA</t>
        </is>
      </c>
      <c r="F258" s="7"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58"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8" s="8" t="inlineStr"/>
      <c r="I258" s="8" t="inlineStr"/>
      <c r="J258" s="8" t="inlineStr"/>
      <c r="K258" s="8" t="inlineStr"/>
      <c r="L258" s="9" t="inlineStr"/>
    </row>
    <row r="259" ht="60" customHeight="1">
      <c r="A259" s="10" t="inlineStr">
        <is>
          <t>22NO1nC8-v8</t>
        </is>
      </c>
      <c r="B259" s="10" t="inlineStr">
        <is>
          <t>Zé Felipe</t>
        </is>
      </c>
      <c r="C259" s="10" t="inlineStr">
        <is>
          <t>Eu ouvi PAPAI! 🥰💙</t>
        </is>
      </c>
      <c r="D259" s="10" t="inlineStr">
        <is>
          <t>https://www.youtube.com/watch?v=22NO1nC8-v8</t>
        </is>
      </c>
      <c r="E259" s="10" t="inlineStr">
        <is>
          <t>https://www.youtube.com/channel/UCe1HjlqnaxERsqpw0ZnLXvA</t>
        </is>
      </c>
      <c r="F259" s="11" t="inlineStr"/>
      <c r="G259" s="11"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9" s="12" t="inlineStr"/>
      <c r="I259" s="12" t="inlineStr"/>
      <c r="J259" s="12" t="inlineStr"/>
      <c r="K259" s="12" t="inlineStr"/>
      <c r="L259" s="13" t="inlineStr"/>
    </row>
    <row r="260" ht="60" customHeight="1">
      <c r="A260" s="6" t="inlineStr">
        <is>
          <t>TAcoCebC1tA</t>
        </is>
      </c>
      <c r="B260" s="6" t="inlineStr">
        <is>
          <t>Zé Felipe</t>
        </is>
      </c>
      <c r="C260" s="6" t="inlineStr">
        <is>
          <t>Zé Felipe - Entre a Serpente é a Estrela | Country Sessions Vol.2</t>
        </is>
      </c>
      <c r="D260" s="6" t="inlineStr">
        <is>
          <t>https://www.youtube.com/watch?v=TAcoCebC1tA</t>
        </is>
      </c>
      <c r="E260" s="6" t="inlineStr">
        <is>
          <t>https://www.youtube.com/channel/UCe1HjlqnaxERsqpw0ZnLXvA</t>
        </is>
      </c>
      <c r="F260" s="7" t="inlineStr">
        <is>
          <t>Essa música faz parte do novo EP "Country Sessions Vol.2"
Zé Felipe - Entre a Serpente é a Estrela | Country Sessions Vol.2
Composição: Paul Fraser | Aldir Blanc | Terry Staford
Contato: Talismã Music (11) 5054.7000
Siga Zé Felipe nas redes sociais!
Facebook: fb.com/zefelipecantor
Instagram: @zefelipecantor
Twitter: @zefelipecantor
YouTube: zefelipecantor
Site Oficial: www.zefelipe.com.br</t>
        </is>
      </c>
      <c r="G260"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60" s="8" t="inlineStr"/>
      <c r="I260" s="8" t="inlineStr"/>
      <c r="J260" s="8" t="inlineStr"/>
      <c r="K260" s="8" t="inlineStr"/>
      <c r="L260" s="9" t="inlineStr"/>
    </row>
    <row r="261" ht="60" customHeight="1">
      <c r="A261" s="10" t="inlineStr">
        <is>
          <t>d0v_DcLzDps</t>
        </is>
      </c>
      <c r="B261" s="10" t="inlineStr">
        <is>
          <t>Zé Felipe</t>
        </is>
      </c>
      <c r="C261" s="10" t="inlineStr">
        <is>
          <t>Zé Felipe - Country Sessions 2 (Live Session Oficial Completa)</t>
        </is>
      </c>
      <c r="D261" s="10" t="inlineStr">
        <is>
          <t>https://www.youtube.com/watch?v=d0v_DcLzDps</t>
        </is>
      </c>
      <c r="E261" s="10" t="inlineStr">
        <is>
          <t>https://www.youtube.com/channel/UCe1HjlqnaxERsqpw0ZnLXvA</t>
        </is>
      </c>
      <c r="F261" s="11" t="inlineStr">
        <is>
          <t>DVD COMPLETO |  Zé Felipe - Country Sessions | (Live Session Oficial Completa)
Contato: Talismã Music (11) 5054.7000
Siga Zé Felipe nas redes sociais!
Facebook: fb.com/zefelipecantor
Instagram: @zefelipecantor
Twitter: @zefelipecantor
YouTube: zefelipecantor
Site Oficial: www.zefelipe.com.br</t>
        </is>
      </c>
      <c r="G261" s="11"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61" s="12" t="inlineStr"/>
      <c r="I261" s="12" t="inlineStr"/>
      <c r="J261" s="12" t="inlineStr"/>
      <c r="K261" s="12" t="inlineStr"/>
      <c r="L261" s="13" t="inlineStr"/>
    </row>
    <row r="262" ht="60" customHeight="1">
      <c r="A262" s="6" t="inlineStr">
        <is>
          <t>ex1V_ZX2nOk</t>
        </is>
      </c>
      <c r="B262" s="6" t="inlineStr">
        <is>
          <t>Lauana Prado</t>
        </is>
      </c>
      <c r="C262" s="6" t="inlineStr">
        <is>
          <t>LAUANA PRADO - PRA VOCÊ LEMBRAR DE MIM  FEAT. MURILO HUFF</t>
        </is>
      </c>
      <c r="D262" s="6" t="inlineStr">
        <is>
          <t>https://www.youtube.com/watch?v=ex1V_ZX2nOk</t>
        </is>
      </c>
      <c r="E262" s="6" t="inlineStr">
        <is>
          <t>https://www.youtube.com/channel/UCk0M1_PCFtrIQWxGZsrWriw</t>
        </is>
      </c>
      <c r="F262" s="7" t="inlineStr">
        <is>
          <t>#LauanaPrado #RaizBeloHorizonte #PraVocêLembrarDeMim #RaizBeloHorizonteDeluxe #MuriloHuff
Clica e ouça: https://umusicbrazil.lnk.to/RaizBHAoVivoDeluxe
SIGA LAUANA PRADO:
https://www.lauanaprado.com.br/
https://www.instagram.com/lauanaprado
https://www.tiktok.com/@lauanaprado
https://x.com/lauanaprado
PRA VOCÊ LEMBRAR DE MIM
Pra você lembrar de mim 
Fui minha melhor versão
O meu cheiro está no seu colchão
Minha marca no seu coração
Pra você lembrar de mim
Te envolvi nessa paixão
O meu beijo te deixou sem ar
Minha falta te deixou sem chão
Vem de coração aberto
Que eu já tô abrindo os braços
Tira a roupa pela casa
Que eu te visto de abraços
Te alimento de desejos
Mata essa sede de mim
Você tem meu endereço
Quer agora tô aqui
Vem de coração aberto
Que já eu tô abrindo os braços
Tira a roupa pela casa
Que eu te visto de abraços
Ofegante me pergunta
Porque é que eu faço assim
Que é pra você lembra de mim
Universal Music:
Presidente: Paulo Lima
Gerente de A&amp;R: Daniel Rigon
Diretor Geral GTS: Ulises Gasparini
Head de Eventos GTS: Johnny Silva
Marketing GTS: Thati Molina
Gerente de Marketing: Leo Nunes
Produção Executiva: Marco Rovela/Box Produtora
Direção Artística: Rafael Vannucci
Direção de Arte: Allyne Caminoto | Jardel Honório
Direção Musical: Lauana Prado e William Santos 
Produção: Lauana Prado e Willian Santos 
Arranjos: William Santos e Emerson Mineiro 
Direção de Vídeo: André Caverna
Direção de fotografia: Douglas Caetano
Produtora: Caverna Filmes
Projeto de palco: Marco Rovela/Box Produtora
LP Music Business
Direção Geral: Lauana Prado
Produção de Logística: Yuri Lozato
Stylist: Erick Maia
Beauty: Lucas Lins
Diretora de Marketing: Myrella Marinho
Coordenadora de Marketing: Karoline Rodrigues
Marketing Raiz: Millena Antunes 
Marketing Digital: Mariana Bonacchi 
Fotografia: Fábio Ponce, Ernna, Yashi
Cobertura de Marcas e Digital: PerHaps
Central de Fãs: Natally Andressa
Administrativo e Financeiro: Michele Prado
Assessoria de Imprensa: Novitá
Shows: Pedro Simao em shows@lauanaprado.com.br
Publicidade: marketing@lauanaprado.com.br
#RaizBH #LauanaPrado #LauanaPradoRaiz #RaizBeloHorizonteAoVivo
 #LauanaPrado #Raiz</t>
        </is>
      </c>
      <c r="G262"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2" s="8" t="inlineStr"/>
      <c r="I262" s="8" t="inlineStr"/>
      <c r="J262" s="8" t="inlineStr"/>
      <c r="K262" s="8" t="inlineStr"/>
      <c r="L262" s="9" t="inlineStr"/>
    </row>
    <row r="263" ht="60" customHeight="1">
      <c r="A263" s="10" t="inlineStr">
        <is>
          <t>SjdCgJpVKhc</t>
        </is>
      </c>
      <c r="B263" s="10" t="inlineStr">
        <is>
          <t>Lauana Prado</t>
        </is>
      </c>
      <c r="C263" s="10" t="inlineStr">
        <is>
          <t>Seu erro foi achar que ninguém faz o que cê faz… 👀🤠🎶 #lauanaprado</t>
        </is>
      </c>
      <c r="D263" s="10" t="inlineStr">
        <is>
          <t>https://www.youtube.com/watch?v=SjdCgJpVKhc</t>
        </is>
      </c>
      <c r="E263" s="10" t="inlineStr">
        <is>
          <t>https://www.youtube.com/channel/UCk0M1_PCFtrIQWxGZsrWriw</t>
        </is>
      </c>
      <c r="F263" s="11" t="inlineStr"/>
      <c r="G263" s="11"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3" s="12" t="inlineStr"/>
      <c r="I263" s="12" t="inlineStr"/>
      <c r="J263" s="12" t="inlineStr"/>
      <c r="K263" s="12" t="inlineStr"/>
      <c r="L263" s="13" t="inlineStr"/>
    </row>
    <row r="264" ht="60" customHeight="1">
      <c r="A264" s="6" t="inlineStr">
        <is>
          <t>U8S3QUxjqi8</t>
        </is>
      </c>
      <c r="B264" s="6" t="inlineStr">
        <is>
          <t>Lauana Prado</t>
        </is>
      </c>
      <c r="C264" s="6" t="inlineStr">
        <is>
          <t>Esse ano tá acabando já… Não dá mais tempo! 😎😂</t>
        </is>
      </c>
      <c r="D264" s="6" t="inlineStr">
        <is>
          <t>https://www.youtube.com/watch?v=U8S3QUxjqi8</t>
        </is>
      </c>
      <c r="E264" s="6" t="inlineStr">
        <is>
          <t>https://www.youtube.com/channel/UCk0M1_PCFtrIQWxGZsrWriw</t>
        </is>
      </c>
      <c r="F264" s="7" t="inlineStr"/>
      <c r="G264"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4" s="8" t="inlineStr"/>
      <c r="I264" s="8" t="inlineStr"/>
      <c r="J264" s="8" t="inlineStr"/>
      <c r="K264" s="8" t="inlineStr"/>
      <c r="L264" s="9" t="inlineStr"/>
    </row>
    <row r="265" ht="60" customHeight="1">
      <c r="A265" s="10" t="inlineStr">
        <is>
          <t>dEgaTQ8_3uk</t>
        </is>
      </c>
      <c r="B265" s="10" t="inlineStr">
        <is>
          <t>Lauana Prado</t>
        </is>
      </c>
      <c r="C265" s="10" t="inlineStr">
        <is>
          <t>LAUANA PRADO - AFTERMOVIE - RAIZ SÃO PAULO</t>
        </is>
      </c>
      <c r="D265" s="10" t="inlineStr">
        <is>
          <t>https://www.youtube.com/watch?v=dEgaTQ8_3uk</t>
        </is>
      </c>
      <c r="E265" s="10" t="inlineStr">
        <is>
          <t>https://www.youtube.com/channel/UCk0M1_PCFtrIQWxGZsrWriw</t>
        </is>
      </c>
      <c r="F265" s="11" t="inlineStr">
        <is>
          <t>Aftermovie oficial da label Raiz em São Paulo – 08/11/2025
Uma noite histórica, com mais de 5h30 de festa e um público com 8 mil pessoas, vibrando e  vivendo cada segundo dessa experiência. Dá o play e sinta a energia dessa noite inesquecível!</t>
        </is>
      </c>
      <c r="G265" s="11"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5" s="12" t="inlineStr"/>
      <c r="I265" s="12" t="inlineStr"/>
      <c r="J265" s="12" t="inlineStr"/>
      <c r="K265" s="12" t="inlineStr"/>
      <c r="L265" s="13" t="inlineStr"/>
    </row>
    <row r="266" ht="60" customHeight="1">
      <c r="A266" s="6" t="inlineStr">
        <is>
          <t>lDqHGGY0Hbk</t>
        </is>
      </c>
      <c r="B266" s="6" t="inlineStr">
        <is>
          <t>Lauana Prado</t>
        </is>
      </c>
      <c r="C266" s="6" t="inlineStr">
        <is>
          <t>LAUANA PRADO - EU JURO/ MIL RAZÕES PARA CHORAR/ TE QUERO PRA MIM</t>
        </is>
      </c>
      <c r="D266" s="6" t="inlineStr">
        <is>
          <t>https://www.youtube.com/watch?v=lDqHGGY0Hbk</t>
        </is>
      </c>
      <c r="E266" s="6" t="inlineStr">
        <is>
          <t>https://www.youtube.com/channel/UCk0M1_PCFtrIQWxGZsrWriw</t>
        </is>
      </c>
      <c r="F266" s="7" t="inlineStr">
        <is>
          <t>#LauanaPrado #RaizBeloHorizonte #EuJuro #MilRazõesParaChorar #TeQueroPraMim #RaizBeloHorizonteDeluxe
Clica e ouça: https://umusicbrazil.lnk.to/RaizBHAoVivoDeluxe
SIGA LAUANA PRADO:
https://www.lauanaprado.com.br/
https://www.instagram.com/lauanaprado
https://www.tiktok.com/@lauanaprado
https://x.com/lauanaprado
EU JURO
Eu vejo a luz do teu olhar
Como uma noite de luar
Luz que me guia onde eu for 
Você meu motivo pra sorrir
Caminho certo pra seguir
Saiba que é só teu
Meu verdadeiro amor
Eu juro
Por mim mesmo
Por Deus por meus pais 
Vou te amar
Eu juro
Que esse amor não acaba jamais
Vou te amar
É tanto querer é tanta paixão
Te amo do fundo do meu coração
Eu juro
MIL RAZÕES PARA CHORAR 
Não sei por que aqui voltei
Meu coração ficou tão triste
Eu sabia que não ia te encontrar
Vendo as flores coloridas
Que enfeitavam nossos sonhos
Mil razões agora tenho pra chorar
O nosso amor aqui nasceu 
Mas com o tempo se perdeu 
Como a folha solta no ar
Não eu não quero recordar
Eu vou fugir desse lugar
Que é tão triste sem você
E pedir pra você voltar
Eu não consigo ter você 
Assim distante
São mil razões para chorar
A todo instante
TE QUERO PRA MIM
Chego em casa já é de manhã
Depois de uma noite de amor
Do pensamento não sai 
Se eu pudesse voltar atrás
Pra sentir o seu calor
Pra te abraçar
Pra te beijar
Pra saciar essa louca paixão
Te quero pra mim
Viajar no seu prazer
No seu mar azul 
Então acender ainda mais esse tesão
Eu nem quero dormir
Eu te quero pra mim
Universal Music:
Presidente: Paulo Lima
Gerente de A&amp;R: Daniel Rigon
Diretor Geral GTS: Ulises Gasparini
Head de Eventos GTS: Johnny Silva
Marketing GTS: Thati Molina
Gerente de Marketing: Leo Nunes
Produção Executiva: Marco Rovela/Box Produtora
Direção Artística: Rafael Vannucci
Direção de Arte: Allyne Caminoto | Jardel Honório
Direção Musical: Lauana Prado e William Santos 
Produção: Lauana Prado e Willian Santos 
Arranjos: William Santos e Emerson Mineiro 
Direção de Vídeo: André Caverna
Direção de fotografia: Douglas Caetano
Produtora: Caverna Filmes
Projeto de palco: Marco Rovela/Box Produtora
LP Music Business
Direção Geral: Lauana Prado
Produção de Logística: Yuri Lozato
Stylist: Erick Maia
Beauty: Lucas Lins
Diretora de Marketing: Myrella Marinho
Coordenadora de Marketing: Karoline Rodrigues
Marketing Raiz: Millena Antunes 
Marketing Digital: Mariana Bonacchi 
Fotografia: Fábio Ponce, Ernna, Yashi
Cobertura de Marcas e Digital: PerHaps
Central de Fãs: Natally Andressa
Administrativo e Financeiro: Michele Prado
Assessoria de Imprensa: Novitá
Shows: Pedro Simao em shows@lauanaprado.com.br
Publicidade: marketing@lauanaprado.com.br
#RaizBH #LauanaPrado #LauanaPradoRaiz #RaizBeloHorizonteAoVivo
 #LauanaPrado #Raiz</t>
        </is>
      </c>
      <c r="G266"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6" s="8" t="inlineStr"/>
      <c r="I266" s="8" t="inlineStr"/>
      <c r="J266" s="8" t="inlineStr"/>
      <c r="K266" s="8" t="inlineStr"/>
      <c r="L266" s="9" t="inlineStr"/>
    </row>
    <row r="267" ht="60" customHeight="1">
      <c r="A267" s="10" t="inlineStr">
        <is>
          <t>cI2gEt967xE</t>
        </is>
      </c>
      <c r="B267" s="10" t="inlineStr">
        <is>
          <t>Lauana Prado</t>
        </is>
      </c>
      <c r="C267" s="10" t="inlineStr">
        <is>
          <t>Tora o play no Raiz BH pra aproveitar o final de semana naquele mudelin! 🤠😉</t>
        </is>
      </c>
      <c r="D267" s="10" t="inlineStr">
        <is>
          <t>https://www.youtube.com/watch?v=cI2gEt967xE</t>
        </is>
      </c>
      <c r="E267" s="10" t="inlineStr">
        <is>
          <t>https://www.youtube.com/channel/UCk0M1_PCFtrIQWxGZsrWriw</t>
        </is>
      </c>
      <c r="F267" s="11" t="inlineStr"/>
      <c r="G267" s="11"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7" s="12" t="inlineStr"/>
      <c r="I267" s="12" t="inlineStr"/>
      <c r="J267" s="12" t="inlineStr"/>
      <c r="K267" s="12" t="inlineStr"/>
      <c r="L267" s="13" t="inlineStr"/>
    </row>
    <row r="268" ht="60" customHeight="1">
      <c r="A268" s="6" t="inlineStr">
        <is>
          <t>j2IV9B2V9L4</t>
        </is>
      </c>
      <c r="B268" s="6" t="inlineStr">
        <is>
          <t>Lauana Prado</t>
        </is>
      </c>
      <c r="C268" s="6" t="inlineStr">
        <is>
          <t>Claro que teve essa em Atlanta, né? 😌🇺🇸📍</t>
        </is>
      </c>
      <c r="D268" s="6" t="inlineStr">
        <is>
          <t>https://www.youtube.com/watch?v=j2IV9B2V9L4</t>
        </is>
      </c>
      <c r="E268" s="6" t="inlineStr">
        <is>
          <t>https://www.youtube.com/channel/UCk0M1_PCFtrIQWxGZsrWriw</t>
        </is>
      </c>
      <c r="F268" s="7" t="inlineStr"/>
      <c r="G268"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8" s="8" t="inlineStr"/>
      <c r="I268" s="8" t="inlineStr"/>
      <c r="J268" s="8" t="inlineStr"/>
      <c r="K268" s="8" t="inlineStr"/>
      <c r="L268" s="9" t="inlineStr"/>
    </row>
    <row r="269" ht="60" customHeight="1">
      <c r="A269" s="10" t="inlineStr">
        <is>
          <t>0nVjvasQH-g</t>
        </is>
      </c>
      <c r="B269" s="10" t="inlineStr">
        <is>
          <t>Lauana Prado</t>
        </is>
      </c>
      <c r="C269" s="10" t="inlineStr">
        <is>
          <t>Ai, ai, ai… 🎶🫢 #lauanaprado</t>
        </is>
      </c>
      <c r="D269" s="10" t="inlineStr">
        <is>
          <t>https://www.youtube.com/watch?v=0nVjvasQH-g</t>
        </is>
      </c>
      <c r="E269" s="10" t="inlineStr">
        <is>
          <t>https://www.youtube.com/channel/UCk0M1_PCFtrIQWxGZsrWriw</t>
        </is>
      </c>
      <c r="F269" s="11" t="inlineStr"/>
      <c r="G269" s="11"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9" s="12" t="inlineStr"/>
      <c r="I269" s="12" t="inlineStr"/>
      <c r="J269" s="12" t="inlineStr"/>
      <c r="K269" s="12" t="inlineStr"/>
      <c r="L269" s="13" t="inlineStr"/>
    </row>
    <row r="270" ht="60" customHeight="1">
      <c r="A270" s="6" t="inlineStr">
        <is>
          <t>F6v3SaRWkzI</t>
        </is>
      </c>
      <c r="B270" s="6" t="inlineStr">
        <is>
          <t>Lauana Prado</t>
        </is>
      </c>
      <c r="C270" s="6" t="inlineStr">
        <is>
          <t>Eu tô só a saudade sua, do carro na rua… 🫢😮‍💨</t>
        </is>
      </c>
      <c r="D270" s="6" t="inlineStr">
        <is>
          <t>https://www.youtube.com/watch?v=F6v3SaRWkzI</t>
        </is>
      </c>
      <c r="E270" s="6" t="inlineStr">
        <is>
          <t>https://www.youtube.com/channel/UCk0M1_PCFtrIQWxGZsrWriw</t>
        </is>
      </c>
      <c r="F270" s="7" t="inlineStr"/>
      <c r="G270"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0" s="8" t="inlineStr"/>
      <c r="I270" s="8" t="inlineStr"/>
      <c r="J270" s="8" t="inlineStr"/>
      <c r="K270" s="8" t="inlineStr"/>
      <c r="L270" s="9" t="inlineStr"/>
    </row>
    <row r="271" ht="60" customHeight="1">
      <c r="A271" s="10" t="inlineStr">
        <is>
          <t>O8hqj0UPOuc</t>
        </is>
      </c>
      <c r="B271" s="10" t="inlineStr">
        <is>
          <t>Lauana Prado</t>
        </is>
      </c>
      <c r="C271" s="10" t="inlineStr">
        <is>
          <t>Se imaginar as camas que eu caí, cê cai pra trás… 🎤🤠 #lauanaprado</t>
        </is>
      </c>
      <c r="D271" s="10" t="inlineStr">
        <is>
          <t>https://www.youtube.com/watch?v=O8hqj0UPOuc</t>
        </is>
      </c>
      <c r="E271" s="10" t="inlineStr">
        <is>
          <t>https://www.youtube.com/channel/UCk0M1_PCFtrIQWxGZsrWriw</t>
        </is>
      </c>
      <c r="F271" s="11" t="inlineStr"/>
      <c r="G271" s="11"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1" s="12" t="inlineStr"/>
      <c r="I271" s="12" t="inlineStr"/>
      <c r="J271" s="12" t="inlineStr"/>
      <c r="K271" s="12" t="inlineStr"/>
      <c r="L271" s="13" t="inlineStr"/>
    </row>
    <row r="272" ht="60" customHeight="1">
      <c r="A272" s="6" t="inlineStr">
        <is>
          <t>pT7IKdoJTn0</t>
        </is>
      </c>
      <c r="B272" s="6" t="inlineStr">
        <is>
          <t>Lauana Prado</t>
        </is>
      </c>
      <c r="C272" s="6" t="inlineStr">
        <is>
          <t>BabyLau tá cada dia mais musical 🤍🤏🏻😍</t>
        </is>
      </c>
      <c r="D272" s="6" t="inlineStr">
        <is>
          <t>https://www.youtube.com/watch?v=pT7IKdoJTn0</t>
        </is>
      </c>
      <c r="E272" s="6" t="inlineStr">
        <is>
          <t>https://www.youtube.com/channel/UCk0M1_PCFtrIQWxGZsrWriw</t>
        </is>
      </c>
      <c r="F272" s="7" t="inlineStr"/>
      <c r="G272"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2" s="8" t="inlineStr"/>
      <c r="I272" s="8" t="inlineStr"/>
      <c r="J272" s="8" t="inlineStr"/>
      <c r="K272" s="8" t="inlineStr"/>
      <c r="L272" s="9" t="inlineStr"/>
    </row>
    <row r="273" ht="60" customHeight="1">
      <c r="A273" s="10" t="inlineStr">
        <is>
          <t>4KF2WYjVvlo</t>
        </is>
      </c>
      <c r="B273" s="10" t="inlineStr">
        <is>
          <t>Lauana Prado</t>
        </is>
      </c>
      <c r="C273" s="10" t="inlineStr">
        <is>
          <t>Essa só vale se cantar com todo o sentimento do mundo e, pelo visto, vcs também sabem disso. 🇺🇸🗣️</t>
        </is>
      </c>
      <c r="D273" s="10" t="inlineStr">
        <is>
          <t>https://www.youtube.com/watch?v=4KF2WYjVvlo</t>
        </is>
      </c>
      <c r="E273" s="10" t="inlineStr">
        <is>
          <t>https://www.youtube.com/channel/UCk0M1_PCFtrIQWxGZsrWriw</t>
        </is>
      </c>
      <c r="F273" s="11" t="inlineStr"/>
      <c r="G273" s="11"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3" s="12" t="inlineStr"/>
      <c r="I273" s="12" t="inlineStr"/>
      <c r="J273" s="12" t="inlineStr"/>
      <c r="K273" s="12" t="inlineStr"/>
      <c r="L273" s="13" t="inlineStr"/>
    </row>
    <row r="274" ht="60" customHeight="1">
      <c r="A274" s="6" t="inlineStr">
        <is>
          <t>mGOoMC2iF80</t>
        </is>
      </c>
      <c r="B274" s="6" t="inlineStr">
        <is>
          <t>Lauana Prado</t>
        </is>
      </c>
      <c r="C274" s="6" t="inlineStr">
        <is>
          <t>Garçom, tem pitú? Que prazer receber você no Raiz, @laerciadantasoficial! Foi lindo demais! 🤠🗣️</t>
        </is>
      </c>
      <c r="D274" s="6" t="inlineStr">
        <is>
          <t>https://www.youtube.com/watch?v=mGOoMC2iF80</t>
        </is>
      </c>
      <c r="E274" s="6" t="inlineStr">
        <is>
          <t>https://www.youtube.com/channel/UCk0M1_PCFtrIQWxGZsrWriw</t>
        </is>
      </c>
      <c r="F274" s="7" t="inlineStr"/>
      <c r="G274"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4" s="8" t="inlineStr"/>
      <c r="I274" s="8" t="inlineStr"/>
      <c r="J274" s="8" t="inlineStr"/>
      <c r="K274" s="8" t="inlineStr"/>
      <c r="L274" s="9" t="inlineStr"/>
    </row>
    <row r="275" ht="60" customHeight="1">
      <c r="A275" s="10" t="inlineStr">
        <is>
          <t>Rw_snEzOFVM</t>
        </is>
      </c>
      <c r="B275" s="10" t="inlineStr">
        <is>
          <t>Lauana Prado</t>
        </is>
      </c>
      <c r="C275" s="10" t="inlineStr">
        <is>
          <t>Eu tô só a saudade sua… 💭😎</t>
        </is>
      </c>
      <c r="D275" s="10" t="inlineStr">
        <is>
          <t>https://www.youtube.com/watch?v=Rw_snEzOFVM</t>
        </is>
      </c>
      <c r="E275" s="10" t="inlineStr">
        <is>
          <t>https://www.youtube.com/channel/UCk0M1_PCFtrIQWxGZsrWriw</t>
        </is>
      </c>
      <c r="F275" s="11" t="inlineStr"/>
      <c r="G275" s="11"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5" s="12" t="inlineStr"/>
      <c r="I275" s="12" t="inlineStr"/>
      <c r="J275" s="12" t="inlineStr"/>
      <c r="K275" s="12" t="inlineStr"/>
      <c r="L275" s="13" t="inlineStr"/>
    </row>
    <row r="276" ht="60" customHeight="1">
      <c r="A276" s="6" t="inlineStr">
        <is>
          <t>t3EE4AAhSpU</t>
        </is>
      </c>
      <c r="B276" s="6" t="inlineStr">
        <is>
          <t>Lauana Prado</t>
        </is>
      </c>
      <c r="C276" s="6" t="inlineStr">
        <is>
          <t>LAUANA PRADO - COISA RARA</t>
        </is>
      </c>
      <c r="D276" s="6" t="inlineStr">
        <is>
          <t>https://www.youtube.com/watch?v=t3EE4AAhSpU</t>
        </is>
      </c>
      <c r="E276" s="6" t="inlineStr">
        <is>
          <t>https://www.youtube.com/channel/UCk0M1_PCFtrIQWxGZsrWriw</t>
        </is>
      </c>
      <c r="F276" s="7" t="inlineStr">
        <is>
          <t>‘Coisa Rara’ é uma composição escrita por Lauana Prado, nascida de um sentimento que já carregava algo maior desde o início. Na época em que foi escrita, Lauana sentia que a canção tinha um significado especial, mas não imaginava o quanto essa história ainda iria ganhar vida.
Hoje, vivendo um novo momento e com um amor crescendo dentro de si, cada palavra e cada emoção da música passam a fazer ainda mais sentido, com a nova fase da maternidade.
LETRA: 
Coisa rara
Como um raio cair no mesmo lugar
Ainda tá pra nascer alguém como você
Mas vai ter os seus olhos e a minha cara
Enquanto você dorme quem sonha sou eu
O amor que eu guardei agora é todo seu
É só seu
E nada vai mudar
Descansa que eu espero você acordar
Pra quem esperou tanto você chegar
Mais um pouco não é nada
Quase nada
E nada vai mudar
Descansa que eu espero você acordar
Pra quem esperou tanto você chegar
Mais um pouco não é nada
Nosso amor é coisa rara</t>
        </is>
      </c>
      <c r="G276"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6" s="8" t="inlineStr"/>
      <c r="I276" s="8" t="inlineStr"/>
      <c r="J276" s="8" t="inlineStr"/>
      <c r="K276" s="8" t="inlineStr"/>
      <c r="L276" s="9" t="inlineStr"/>
    </row>
    <row r="277" ht="60" customHeight="1">
      <c r="A277" s="10" t="inlineStr">
        <is>
          <t>6QydBk18Ilw</t>
        </is>
      </c>
      <c r="B277" s="10" t="inlineStr">
        <is>
          <t>Lauana Prado</t>
        </is>
      </c>
      <c r="C277" s="10" t="inlineStr">
        <is>
          <t>Mas choro seca e aquieta minha saudade burra… 🎤</t>
        </is>
      </c>
      <c r="D277" s="10" t="inlineStr">
        <is>
          <t>https://www.youtube.com/watch?v=6QydBk18Ilw</t>
        </is>
      </c>
      <c r="E277" s="10" t="inlineStr">
        <is>
          <t>https://www.youtube.com/channel/UCk0M1_PCFtrIQWxGZsrWriw</t>
        </is>
      </c>
      <c r="F277" s="11" t="inlineStr"/>
      <c r="G277" s="11"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7" s="12" t="inlineStr"/>
      <c r="I277" s="12" t="inlineStr"/>
      <c r="J277" s="12" t="inlineStr"/>
      <c r="K277" s="12" t="inlineStr"/>
      <c r="L277" s="13" t="inlineStr"/>
    </row>
    <row r="278" ht="60" customHeight="1">
      <c r="A278" s="6" t="inlineStr">
        <is>
          <t>33fMCHkkLPo</t>
        </is>
      </c>
      <c r="B278" s="6" t="inlineStr">
        <is>
          <t>Lauana Prado</t>
        </is>
      </c>
      <c r="C278" s="6" t="inlineStr">
        <is>
          <t>Ai, ai, ai… 💃🏻😎🎶</t>
        </is>
      </c>
      <c r="D278" s="6" t="inlineStr">
        <is>
          <t>https://www.youtube.com/watch?v=33fMCHkkLPo</t>
        </is>
      </c>
      <c r="E278" s="6" t="inlineStr">
        <is>
          <t>https://www.youtube.com/channel/UCk0M1_PCFtrIQWxGZsrWriw</t>
        </is>
      </c>
      <c r="F278" s="7" t="inlineStr"/>
      <c r="G278"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8" s="8" t="inlineStr"/>
      <c r="I278" s="8" t="inlineStr"/>
      <c r="J278" s="8" t="inlineStr"/>
      <c r="K278" s="8" t="inlineStr"/>
      <c r="L278" s="9" t="inlineStr"/>
    </row>
    <row r="279" ht="60" customHeight="1">
      <c r="A279" s="10" t="inlineStr">
        <is>
          <t>k-gCO66H5UQ</t>
        </is>
      </c>
      <c r="B279" s="10" t="inlineStr">
        <is>
          <t>Lauana Prado</t>
        </is>
      </c>
      <c r="C279" s="10" t="inlineStr">
        <is>
          <t>LAUANA PRADO - DEPOIS QUE DESLIGA A TELA</t>
        </is>
      </c>
      <c r="D279" s="10" t="inlineStr">
        <is>
          <t>https://www.youtube.com/watch?v=k-gCO66H5UQ</t>
        </is>
      </c>
      <c r="E279" s="10" t="inlineStr">
        <is>
          <t>https://www.youtube.com/channel/UCk0M1_PCFtrIQWxGZsrWriw</t>
        </is>
      </c>
      <c r="F279" s="11" t="inlineStr">
        <is>
          <t>#LauanaPrado #RaizBeloHorizonte #DepoisQueDesligaATela #RaizBeloHorizonteDeluxe
Clica e ouça: https://umusicbrazil.lnk.to/RaizBHAoVivoDeluxe
SIGA LAUANA PRADO:
https://www.lauanaprado.com.br/
https://www.instagram.com/lauanaprado
https://www.tiktok.com/@lauanaprado
https://x.com/lauanaprado
DEPOIS QUE DESLIGA A TELA
O que será que acontece 
Depois que você desliga a tela
Cê toma um vinho? 
Cê toma uma ducha? 
Ou vai pra varanda
Se faz mil perguntas
Ou simplesmente nem lembra que eu existo 
Mas eu existo 
Principalmente dentro da sua cabeça 
Te atentar enquanto cê toma uma cerveja 
E te ver comer na minha mão 
Não dá dó
Dá tesão
Universal Music:
Presidente: Paulo Lima
Gerente de A&amp;R: Daniel Rigon
Diretor Geral GTS: Ulises Gasparini
Head de Eventos GTS: Johnny Silva
Marketing GTS: Thati Molina
Gerente de Marketing: Leo Nunes
Produção Executiva: Marco Rovela/Box Produtora
Direção Artística: Rafael Vannucci
Direção de Arte: Allyne Caminoto | Jardel Honório
Direção Musical: Lauana Prado e William Santos 
Produção: Lauana Prado e Willian Santos 
Arranjos: William Santos e Emerson Mineiro 
Direção de Vídeo: André Caverna
Direção de fotografia: Douglas Caetano
Produtora: Caverna Filmes
Projeto de palco: Marco Rovela/Box Produtora
LP Music Business
Direção Geral: Lauana Prado
Produção de Logística: Yuri Lozato
Stylist: Erick Maia
Beauty: Lucas Lins
Diretora de Marketing: Myrella Marinho
Coordenadora de Marketing: Karoline Rodrigues
Marketing Raiz: Millena Antunes 
Marketing Digital: Mariana Bonacchi 
Fotografia: Fábio Ponce, Ernna, Yashi
Cobertura de Marcas e Digital: PerHaps
Central de Fãs: Natally Andressa
Administrativo e Financeiro: Michele Prado
Assessoria de Imprensa: Novitá
Shows: Pedro Simao em shows@lauanaprado.com.br
Publicidade: marketing@lauanaprado.com.br
#RaizBH #LauanaPrado #LauanaPradoRaiz #RaizBeloHorizonteAoVivo
 #LauanaPrado #Raiz</t>
        </is>
      </c>
      <c r="G279" s="11"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9" s="12" t="inlineStr"/>
      <c r="I279" s="12" t="inlineStr"/>
      <c r="J279" s="12" t="inlineStr"/>
      <c r="K279" s="12" t="inlineStr"/>
      <c r="L279" s="13" t="inlineStr"/>
    </row>
    <row r="280" ht="60" customHeight="1">
      <c r="A280" s="6" t="inlineStr">
        <is>
          <t>FA6cMx1RcEM</t>
        </is>
      </c>
      <c r="B280" s="6" t="inlineStr">
        <is>
          <t>Lauana Prado</t>
        </is>
      </c>
      <c r="C280" s="6" t="inlineStr">
        <is>
          <t>Tá bom que tá danado… 🤠</t>
        </is>
      </c>
      <c r="D280" s="6" t="inlineStr">
        <is>
          <t>https://www.youtube.com/watch?v=FA6cMx1RcEM</t>
        </is>
      </c>
      <c r="E280" s="6" t="inlineStr">
        <is>
          <t>https://www.youtube.com/channel/UCk0M1_PCFtrIQWxGZsrWriw</t>
        </is>
      </c>
      <c r="F280" s="7" t="inlineStr"/>
      <c r="G280"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80" s="8" t="inlineStr"/>
      <c r="I280" s="8" t="inlineStr"/>
      <c r="J280" s="8" t="inlineStr"/>
      <c r="K280" s="8" t="inlineStr"/>
      <c r="L280" s="9" t="inlineStr"/>
    </row>
    <row r="281" ht="60" customHeight="1">
      <c r="A281" s="10" t="inlineStr">
        <is>
          <t>oibpfQFLkks</t>
        </is>
      </c>
      <c r="B281" s="10" t="inlineStr">
        <is>
          <t>Lauana Prado</t>
        </is>
      </c>
      <c r="C281" s="10" t="inlineStr">
        <is>
          <t>21 de janeiro de 2026</t>
        </is>
      </c>
      <c r="D281" s="10" t="inlineStr">
        <is>
          <t>https://www.youtube.com/watch?v=oibpfQFLkks</t>
        </is>
      </c>
      <c r="E281" s="10" t="inlineStr">
        <is>
          <t>https://www.youtube.com/channel/UCk0M1_PCFtrIQWxGZsrWriw</t>
        </is>
      </c>
      <c r="F281" s="11" t="inlineStr"/>
      <c r="G281" s="11"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81" s="12" t="inlineStr"/>
      <c r="I281" s="12" t="inlineStr"/>
      <c r="J281" s="12" t="inlineStr"/>
      <c r="K281" s="12" t="inlineStr"/>
      <c r="L281" s="13" t="inlineStr"/>
    </row>
    <row r="282" ht="60" customHeight="1">
      <c r="A282" s="6" t="inlineStr">
        <is>
          <t>KqcVg21nlS8</t>
        </is>
      </c>
      <c r="B282" s="6" t="inlineStr">
        <is>
          <t>Xand Avião</t>
        </is>
      </c>
      <c r="C282" s="6" t="inlineStr">
        <is>
          <t>Xand Avião feat Henrique &amp; Juliano - Não é o Lugar, é a pessoa</t>
        </is>
      </c>
      <c r="D282" s="6" t="inlineStr">
        <is>
          <t>https://www.youtube.com/watch?v=KqcVg21nlS8</t>
        </is>
      </c>
      <c r="E282" s="6" t="inlineStr">
        <is>
          <t>https://www.youtube.com/channel/UCfuRRJ76VluLiHW2pqwZNwg</t>
        </is>
      </c>
      <c r="F282" s="7" t="inlineStr">
        <is>
          <t>Inscreva-se no canal: https://bit.ly/ytxand
Xand Avião e Henrique &amp; Juliano
LETRA
Não é o Lugar, É a Pessoa
Composição: Gui Prado, Júnior Gomes, Thales Lessa, Vinni Miranda, Eliabe Quexin 
Vi que você tá namorando
Que mudou o jeito
Que mudou de beijo
Não mudou de planos
Eu tô de longe te acompanhando
Mas dá pra ver que tem algo estranho
Mas sei que o azar é meu
E por mais que ele não note
Não dá pra ser feliz
Com meio amor, com meia sorte
Cê foi nos bares que a gente combinou de ir
Cê viajou com ele a Europa toda
Mas pelas fotos cê deixou seu sorriso aqui
Porque não é o lugar, é a pessoa
Acompanhe nas redes sociais:
Facebook: https://www.facebook.com/xandaviao
Instagram: https://www.instagram.com/xandaviao/
Twitter: https://twitter.com/xandaviao
Tiktok: https://www.tiktok.com/@xandaviao
#XandAvião #henriqueejuliano</t>
        </is>
      </c>
      <c r="G28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2" s="8" t="inlineStr"/>
      <c r="I282" s="8" t="inlineStr"/>
      <c r="J282" s="8" t="inlineStr"/>
      <c r="K282" s="8" t="inlineStr"/>
      <c r="L282" s="9" t="inlineStr"/>
    </row>
    <row r="283" ht="60" customHeight="1">
      <c r="A283" s="10" t="inlineStr">
        <is>
          <t>ZkI5-Fc1E-k</t>
        </is>
      </c>
      <c r="B283" s="10" t="inlineStr">
        <is>
          <t>Xand Avião</t>
        </is>
      </c>
      <c r="C283" s="10" t="inlineStr">
        <is>
          <t>Xand Avião - Aviões Fantasy | O DVD</t>
        </is>
      </c>
      <c r="D283" s="10" t="inlineStr">
        <is>
          <t>https://www.youtube.com/watch?v=ZkI5-Fc1E-k</t>
        </is>
      </c>
      <c r="E283" s="10" t="inlineStr">
        <is>
          <t>https://www.youtube.com/channel/UCfuRRJ76VluLiHW2pqwZNwg</t>
        </is>
      </c>
      <c r="F283" s="11" t="inlineStr">
        <is>
          <t>Inscreva-se no canal: https://bit.ly/ytxand
Clipes:
0:00 - Abertura
8:06 - Fiquei Sabendo
12:53 - Naquele Mesmo Bar
17:18 - Se Mordendo de Raiva
21:14 - Nota 10
24:27 - Superação Digital
27:40 - Indecisão
30:38 - Alta Estação
34:30 - Mensagem para os Fãs
35:20 - Coração cantando com Coral
37:27 - Quem ama cuida
41:11 - Calei
44:00 - O Que Tem Que Ser Será
46:10 - Nós Dois
49:40 - Da Água para o Vinho
52:26 - Entrada Xand Avião com Wesley Safadão
54:39 - Hoje Não feat Wesley Safadão
57:40 - Mulher Doideira (Banda Marcial do Ceará)
59:35 - Chupa Que É de Uva (Banda Marcial do Ceará)
Ficha Técnica -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Guilherme Silva e Mellany Lohana.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
BAMAC - Banda Marcial do Ceará
Acompanhe nas redes sociais:
Facebook: https://www.facebook.com/xandaviao
Instagram: https://www.instagram.com/xandaviao/
Twitter: https://twitter.com/xandaviao
Tiktok: https://www.tiktok.com/@xandaviao
#XandAvião</t>
        </is>
      </c>
      <c r="G283" s="11"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3" s="12" t="inlineStr"/>
      <c r="I283" s="12" t="inlineStr"/>
      <c r="J283" s="12" t="inlineStr"/>
      <c r="K283" s="12" t="inlineStr"/>
      <c r="L283" s="13" t="inlineStr"/>
    </row>
    <row r="284" ht="60" customHeight="1">
      <c r="A284" s="6" t="inlineStr">
        <is>
          <t>htwrVsprReA</t>
        </is>
      </c>
      <c r="B284" s="6" t="inlineStr">
        <is>
          <t>Xand Avião</t>
        </is>
      </c>
      <c r="C284" s="6" t="inlineStr">
        <is>
          <t>Hoje Não - Xand Avião feat Wesley Safadão (Aviões Fantasy)</t>
        </is>
      </c>
      <c r="D284" s="6" t="inlineStr">
        <is>
          <t>https://www.youtube.com/watch?v=htwrVsprReA</t>
        </is>
      </c>
      <c r="E284" s="6" t="inlineStr">
        <is>
          <t>https://www.youtube.com/channel/UCfuRRJ76VluLiHW2pqwZNwg</t>
        </is>
      </c>
      <c r="F284" s="7" t="inlineStr">
        <is>
          <t>Xand e Wesley no Aviões Fantasy
INSCREVA-SE NO CANAL : https://bit.ly/ytxand
Acompanhe nas redes sociais:
Instagram: https://www.instagram.com/xandaviao/
Tiktok: https://www.tiktok.com/ ⁨@XandAviao⁩  
Facebook: https://www.facebook.com/xandaviao
Twitter: https://twitter.com/xandaviao
LETRA
HOJE NÃO
Compositores: Danilo dias  - Renan Sonhador - Tiago Azevedo - MM Compositor - Léo Lima
#XandAvião #WesleySafadão
Se alguém me chamar pra tomar vinho , curtir voz e violão 
Vou não , vou não , vou não 
Mas , se tiver rum do capitan cortez e sanfona tô dentro 
Tô dentro , tô dentro , tô dentro 
Para aí no posto 
Compra uma gelada 
Já vou calibrando logo na estrada 
Tô com o motorista 
Nem ligo pra nada 
Eu não sou vagabundo 
Mas eu vou dormir na praça
Hoje eu não , volto pra casa não 
Hoje eu não , voltou pra casa não 
Hoje eu não, volto pra casa não 
Volto não , volta não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e Guilherme Silva.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t>
        </is>
      </c>
      <c r="G28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4" s="8" t="inlineStr"/>
      <c r="I284" s="8" t="inlineStr"/>
      <c r="J284" s="8" t="inlineStr"/>
      <c r="K284" s="8" t="inlineStr"/>
      <c r="L284" s="9" t="inlineStr"/>
    </row>
    <row r="285" ht="60" customHeight="1">
      <c r="A285" s="10" t="inlineStr">
        <is>
          <t>GEcypvAKbGE</t>
        </is>
      </c>
      <c r="B285" s="10" t="inlineStr">
        <is>
          <t>Xand Avião</t>
        </is>
      </c>
      <c r="C285" s="10" t="inlineStr">
        <is>
          <t>Live Tamo Junto: Xand Avião e Wesley Safadão na Vaquejada do Aquiraz - Clube do Vaqueiro</t>
        </is>
      </c>
      <c r="D285" s="10" t="inlineStr">
        <is>
          <t>https://www.youtube.com/watch?v=GEcypvAKbGE</t>
        </is>
      </c>
      <c r="E285" s="10" t="inlineStr">
        <is>
          <t>https://www.youtube.com/channel/UCfuRRJ76VluLiHW2pqwZNwg</t>
        </is>
      </c>
      <c r="F285" s="11" t="inlineStr">
        <is>
          <t>#tamojunto 
Live Tamo Junto: Xand Avião e Wesley Safadão na Vaquejada do Aquiraz - Clube do Vaqueiro
Acompanhe nas redes sociais:
Instagram: https://www.instagram.com/xandaviao/
Tiktok: https://www.tiktok.com/@xandaviao
Twitter: https://twitter.com/xandaviao
Facebook: https://www.facebook.com/xandaviao</t>
        </is>
      </c>
      <c r="G285" s="11"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5" s="12" t="inlineStr"/>
      <c r="I285" s="12" t="inlineStr"/>
      <c r="J285" s="12" t="inlineStr"/>
      <c r="K285" s="12" t="inlineStr"/>
      <c r="L285" s="13" t="inlineStr"/>
    </row>
    <row r="286" ht="60" customHeight="1">
      <c r="A286" s="6" t="inlineStr">
        <is>
          <t>r_8C5rxlTFA</t>
        </is>
      </c>
      <c r="B286" s="6" t="inlineStr">
        <is>
          <t>Xand Avião</t>
        </is>
      </c>
      <c r="C286" s="6" t="inlineStr">
        <is>
          <t>Vem deslizar com a gente no bloquinho de verão 😎😎 @MELODYOFICIAL</t>
        </is>
      </c>
      <c r="D286" s="6" t="inlineStr">
        <is>
          <t>https://www.youtube.com/watch?v=r_8C5rxlTFA</t>
        </is>
      </c>
      <c r="E286" s="6" t="inlineStr">
        <is>
          <t>https://www.youtube.com/channel/UCfuRRJ76VluLiHW2pqwZNwg</t>
        </is>
      </c>
      <c r="F286" s="7" t="inlineStr"/>
      <c r="G28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6" s="8" t="inlineStr"/>
      <c r="I286" s="8" t="inlineStr"/>
      <c r="J286" s="8" t="inlineStr"/>
      <c r="K286" s="8" t="inlineStr"/>
      <c r="L286" s="9" t="inlineStr"/>
    </row>
    <row r="287" ht="60" customHeight="1">
      <c r="A287" s="10" t="inlineStr">
        <is>
          <t>-ePYuoytR9I</t>
        </is>
      </c>
      <c r="B287" s="10" t="inlineStr">
        <is>
          <t>Xand Avião</t>
        </is>
      </c>
      <c r="C287" s="10" t="inlineStr">
        <is>
          <t>Xand Avião Feat Henrique &amp; Juliano - Não é o Lugar, É a Pessoa (Trailer)</t>
        </is>
      </c>
      <c r="D287" s="10" t="inlineStr">
        <is>
          <t>https://www.youtube.com/watch?v=-ePYuoytR9I</t>
        </is>
      </c>
      <c r="E287" s="10" t="inlineStr">
        <is>
          <t>https://www.youtube.com/channel/UCfuRRJ76VluLiHW2pqwZNwg</t>
        </is>
      </c>
      <c r="F287" s="11" t="inlineStr">
        <is>
          <t>Inscreva-se no canal: https://bit.ly/ytxand
Acompanhe nas redes sociais:
Facebook: https://www.facebook.com/xandaviao
Instagram: https://www.instagram.com/xandaviao/
Twitter: https://twitter.com/xandaviao
Tiktok: https://www.tiktok.com/@xandaviao
#XandAvião</t>
        </is>
      </c>
      <c r="G287" s="11"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7" s="12" t="inlineStr"/>
      <c r="I287" s="12" t="inlineStr"/>
      <c r="J287" s="12" t="inlineStr"/>
      <c r="K287" s="12" t="inlineStr"/>
      <c r="L287" s="13" t="inlineStr"/>
    </row>
    <row r="288" ht="60" customHeight="1">
      <c r="A288" s="6" t="inlineStr">
        <is>
          <t>b16eNSf0hw8</t>
        </is>
      </c>
      <c r="B288" s="6" t="inlineStr">
        <is>
          <t>Xand Avião</t>
        </is>
      </c>
      <c r="C288" s="6" t="inlineStr">
        <is>
          <t>Chegamos no segundo dia do leilão XJGC! 🤎💥</t>
        </is>
      </c>
      <c r="D288" s="6" t="inlineStr">
        <is>
          <t>https://www.youtube.com/watch?v=b16eNSf0hw8</t>
        </is>
      </c>
      <c r="E288" s="6" t="inlineStr">
        <is>
          <t>https://www.youtube.com/channel/UCfuRRJ76VluLiHW2pqwZNwg</t>
        </is>
      </c>
      <c r="F288" s="7" t="inlineStr"/>
      <c r="G28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8" s="8" t="inlineStr"/>
      <c r="I288" s="8" t="inlineStr"/>
      <c r="J288" s="8" t="inlineStr"/>
      <c r="K288" s="8" t="inlineStr"/>
      <c r="L288" s="9" t="inlineStr"/>
    </row>
    <row r="289" ht="60" customHeight="1">
      <c r="A289" s="10" t="inlineStr">
        <is>
          <t>CnxmshbJSiU</t>
        </is>
      </c>
      <c r="B289" s="10" t="inlineStr">
        <is>
          <t>Xand Avião</t>
        </is>
      </c>
      <c r="C289" s="10" t="inlineStr">
        <is>
          <t>Se o primeiro TAMO JUNTO do ano não foi loucura por cima de loucura, eu não sei mais de nada… 😂😂😂</t>
        </is>
      </c>
      <c r="D289" s="10" t="inlineStr">
        <is>
          <t>https://www.youtube.com/watch?v=CnxmshbJSiU</t>
        </is>
      </c>
      <c r="E289" s="10" t="inlineStr">
        <is>
          <t>https://www.youtube.com/channel/UCfuRRJ76VluLiHW2pqwZNwg</t>
        </is>
      </c>
      <c r="F289" s="11" t="inlineStr"/>
      <c r="G289" s="11"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9" s="12" t="inlineStr"/>
      <c r="I289" s="12" t="inlineStr"/>
      <c r="J289" s="12" t="inlineStr"/>
      <c r="K289" s="12" t="inlineStr"/>
      <c r="L289" s="13" t="inlineStr"/>
    </row>
    <row r="290" ht="60" customHeight="1">
      <c r="A290" s="6" t="inlineStr">
        <is>
          <t>leCQpAVOzU8</t>
        </is>
      </c>
      <c r="B290" s="6" t="inlineStr">
        <is>
          <t>Xand Avião</t>
        </is>
      </c>
      <c r="C290" s="6" t="inlineStr">
        <is>
          <t>Eu com os de verdade tomando uma ducha direto de SLZ! Obrigado São Luís, obrigado MARANHÃO</t>
        </is>
      </c>
      <c r="D290" s="6" t="inlineStr">
        <is>
          <t>https://www.youtube.com/watch?v=leCQpAVOzU8</t>
        </is>
      </c>
      <c r="E290" s="6" t="inlineStr">
        <is>
          <t>https://www.youtube.com/channel/UCfuRRJ76VluLiHW2pqwZNwg</t>
        </is>
      </c>
      <c r="F290" s="7" t="inlineStr"/>
      <c r="G29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0" s="8" t="inlineStr"/>
      <c r="I290" s="8" t="inlineStr"/>
      <c r="J290" s="8" t="inlineStr"/>
      <c r="K290" s="8" t="inlineStr"/>
      <c r="L290" s="9" t="inlineStr"/>
    </row>
    <row r="291" ht="60" customHeight="1">
      <c r="A291" s="10" t="inlineStr">
        <is>
          <t>DLXBds8xK34</t>
        </is>
      </c>
      <c r="B291" s="10" t="inlineStr">
        <is>
          <t>Xand Avião</t>
        </is>
      </c>
      <c r="C291" s="10" t="inlineStr">
        <is>
          <t>As bandas de forró sofriam preconceito antigamente</t>
        </is>
      </c>
      <c r="D291" s="10" t="inlineStr">
        <is>
          <t>https://www.youtube.com/watch?v=DLXBds8xK34</t>
        </is>
      </c>
      <c r="E291" s="10" t="inlineStr">
        <is>
          <t>https://www.youtube.com/channel/UCfuRRJ76VluLiHW2pqwZNwg</t>
        </is>
      </c>
      <c r="F291" s="11" t="inlineStr"/>
      <c r="G291" s="11"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1" s="12" t="inlineStr"/>
      <c r="I291" s="12" t="inlineStr"/>
      <c r="J291" s="12" t="inlineStr"/>
      <c r="K291" s="12" t="inlineStr"/>
      <c r="L291" s="13" t="inlineStr"/>
    </row>
    <row r="292" ht="60" customHeight="1">
      <c r="A292" s="6" t="inlineStr">
        <is>
          <t>hwRqO3eLC1M</t>
        </is>
      </c>
      <c r="B292" s="6" t="inlineStr">
        <is>
          <t>Xand Avião</t>
        </is>
      </c>
      <c r="C292" s="6" t="inlineStr">
        <is>
          <t>Aqui é alto nível! Nossa fadinha e a Maria Almeida só no Muído de Vaquejada 😎</t>
        </is>
      </c>
      <c r="D292" s="6" t="inlineStr">
        <is>
          <t>https://www.youtube.com/watch?v=hwRqO3eLC1M</t>
        </is>
      </c>
      <c r="E292" s="6" t="inlineStr">
        <is>
          <t>https://www.youtube.com/channel/UCfuRRJ76VluLiHW2pqwZNwg</t>
        </is>
      </c>
      <c r="F292" s="7" t="inlineStr"/>
      <c r="G29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2" s="8" t="inlineStr"/>
      <c r="I292" s="8" t="inlineStr"/>
      <c r="J292" s="8" t="inlineStr"/>
      <c r="K292" s="8" t="inlineStr"/>
      <c r="L292" s="9" t="inlineStr"/>
    </row>
    <row r="293" ht="60" customHeight="1">
      <c r="A293" s="10" t="inlineStr">
        <is>
          <t>BTix9l4bHqY</t>
        </is>
      </c>
      <c r="B293" s="10" t="inlineStr">
        <is>
          <t>Xand Avião</t>
        </is>
      </c>
      <c r="C293" s="10" t="inlineStr">
        <is>
          <t>Melhor que feriado, só feriado com Muído… ein, @TalitaMelll ? 💥🐎</t>
        </is>
      </c>
      <c r="D293" s="10" t="inlineStr">
        <is>
          <t>https://www.youtube.com/watch?v=BTix9l4bHqY</t>
        </is>
      </c>
      <c r="E293" s="10" t="inlineStr">
        <is>
          <t>https://www.youtube.com/channel/UCfuRRJ76VluLiHW2pqwZNwg</t>
        </is>
      </c>
      <c r="F293" s="11" t="inlineStr"/>
      <c r="G293" s="11"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3" s="12" t="inlineStr"/>
      <c r="I293" s="12" t="inlineStr"/>
      <c r="J293" s="12" t="inlineStr"/>
      <c r="K293" s="12" t="inlineStr"/>
      <c r="L293" s="13" t="inlineStr"/>
    </row>
    <row r="294" ht="60" customHeight="1">
      <c r="A294" s="6" t="inlineStr">
        <is>
          <t>gf5PgG93ibg</t>
        </is>
      </c>
      <c r="B294" s="6" t="inlineStr">
        <is>
          <t>Xand Avião</t>
        </is>
      </c>
      <c r="C294" s="6" t="inlineStr">
        <is>
          <t>Mais uma pra virar hit com Talita mel! Honra cantar essa com você! Sucesso sempre! ❤️‍🔥</t>
        </is>
      </c>
      <c r="D294" s="6" t="inlineStr">
        <is>
          <t>https://www.youtube.com/watch?v=gf5PgG93ibg</t>
        </is>
      </c>
      <c r="E294" s="6" t="inlineStr">
        <is>
          <t>https://www.youtube.com/channel/UCfuRRJ76VluLiHW2pqwZNwg</t>
        </is>
      </c>
      <c r="F294" s="7" t="inlineStr"/>
      <c r="G29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4" s="8" t="inlineStr"/>
      <c r="I294" s="8" t="inlineStr"/>
      <c r="J294" s="8" t="inlineStr"/>
      <c r="K294" s="8" t="inlineStr"/>
      <c r="L294" s="9" t="inlineStr"/>
    </row>
    <row r="295" ht="60" customHeight="1">
      <c r="A295" s="10" t="inlineStr">
        <is>
          <t>Irl4myc2nBg</t>
        </is>
      </c>
      <c r="B295" s="10" t="inlineStr">
        <is>
          <t>Xand Avião</t>
        </is>
      </c>
      <c r="C295" s="10" t="inlineStr">
        <is>
          <t>Essa aqui eu tirei da minha gaveta 😎 Taca o play lá no @s@suamusicara curtir o final de semana</t>
        </is>
      </c>
      <c r="D295" s="10" t="inlineStr">
        <is>
          <t>https://www.youtube.com/watch?v=Irl4myc2nBg</t>
        </is>
      </c>
      <c r="E295" s="10" t="inlineStr">
        <is>
          <t>https://www.youtube.com/channel/UCfuRRJ76VluLiHW2pqwZNwg</t>
        </is>
      </c>
      <c r="F295" s="11" t="inlineStr"/>
      <c r="G295" s="11"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5" s="12" t="inlineStr"/>
      <c r="I295" s="12" t="inlineStr"/>
      <c r="J295" s="12" t="inlineStr"/>
      <c r="K295" s="12" t="inlineStr"/>
      <c r="L295" s="13" t="inlineStr"/>
    </row>
    <row r="296" ht="60" customHeight="1">
      <c r="A296" s="6" t="inlineStr">
        <is>
          <t>eCyhBaNCfHA</t>
        </is>
      </c>
      <c r="B296" s="6" t="inlineStr">
        <is>
          <t>Xand Avião</t>
        </is>
      </c>
      <c r="C296" s="6" t="inlineStr">
        <is>
          <t>Tão preparados pra pancada que vai ser o CD de verão? 🔥💥</t>
        </is>
      </c>
      <c r="D296" s="6" t="inlineStr">
        <is>
          <t>https://www.youtube.com/watch?v=eCyhBaNCfHA</t>
        </is>
      </c>
      <c r="E296" s="6" t="inlineStr">
        <is>
          <t>https://www.youtube.com/channel/UCfuRRJ76VluLiHW2pqwZNwg</t>
        </is>
      </c>
      <c r="F296" s="7" t="inlineStr"/>
      <c r="G29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6" s="8" t="inlineStr"/>
      <c r="I296" s="8" t="inlineStr"/>
      <c r="J296" s="8" t="inlineStr"/>
      <c r="K296" s="8" t="inlineStr"/>
      <c r="L296" s="9" t="inlineStr"/>
    </row>
    <row r="297" ht="60" customHeight="1">
      <c r="A297" s="10" t="inlineStr">
        <is>
          <t>EOAiHuAWKh8</t>
        </is>
      </c>
      <c r="B297" s="10" t="inlineStr">
        <is>
          <t>Xand Avião</t>
        </is>
      </c>
      <c r="C297" s="10" t="inlineStr">
        <is>
          <t>Já tô chegando no rancho! 🐎 Quem vai acompanhar?</t>
        </is>
      </c>
      <c r="D297" s="10" t="inlineStr">
        <is>
          <t>https://www.youtube.com/watch?v=EOAiHuAWKh8</t>
        </is>
      </c>
      <c r="E297" s="10" t="inlineStr">
        <is>
          <t>https://www.youtube.com/channel/UCfuRRJ76VluLiHW2pqwZNwg</t>
        </is>
      </c>
      <c r="F297" s="11" t="inlineStr"/>
      <c r="G297" s="11"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7" s="12" t="inlineStr"/>
      <c r="I297" s="12" t="inlineStr"/>
      <c r="J297" s="12" t="inlineStr"/>
      <c r="K297" s="12" t="inlineStr"/>
      <c r="L297" s="13" t="inlineStr"/>
    </row>
    <row r="298" ht="60" customHeight="1">
      <c r="A298" s="6" t="inlineStr">
        <is>
          <t>EilnoV10uhQ</t>
        </is>
      </c>
      <c r="B298" s="6" t="inlineStr">
        <is>
          <t>Xand Avião</t>
        </is>
      </c>
      <c r="C298" s="6" t="inlineStr">
        <is>
          <t>O zumzumzum conquistou todo mundo 😎❤️‍🔥</t>
        </is>
      </c>
      <c r="D298" s="6" t="inlineStr">
        <is>
          <t>https://www.youtube.com/watch?v=EilnoV10uhQ</t>
        </is>
      </c>
      <c r="E298" s="6" t="inlineStr">
        <is>
          <t>https://www.youtube.com/channel/UCfuRRJ76VluLiHW2pqwZNwg</t>
        </is>
      </c>
      <c r="F298" s="7" t="inlineStr"/>
      <c r="G29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8" s="8" t="inlineStr"/>
      <c r="I298" s="8" t="inlineStr"/>
      <c r="J298" s="8" t="inlineStr"/>
      <c r="K298" s="8" t="inlineStr"/>
      <c r="L298" s="9" t="inlineStr"/>
    </row>
    <row r="299" ht="60" customHeight="1">
      <c r="A299" s="10" t="inlineStr">
        <is>
          <t>SN8QLgsn5AU</t>
        </is>
      </c>
      <c r="B299" s="10" t="inlineStr">
        <is>
          <t>Xand Avião</t>
        </is>
      </c>
      <c r="C299" s="10" t="inlineStr">
        <is>
          <t>Vocês pediram e claro que vai ter transmissão do primeiro Tamo Junto do ano 🔥🔥🙅🏽</t>
        </is>
      </c>
      <c r="D299" s="10" t="inlineStr">
        <is>
          <t>https://www.youtube.com/watch?v=SN8QLgsn5AU</t>
        </is>
      </c>
      <c r="E299" s="10" t="inlineStr">
        <is>
          <t>https://www.youtube.com/channel/UCfuRRJ76VluLiHW2pqwZNwg</t>
        </is>
      </c>
      <c r="F299" s="11" t="inlineStr"/>
      <c r="G299" s="11"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9" s="12" t="inlineStr"/>
      <c r="I299" s="12" t="inlineStr"/>
      <c r="J299" s="12" t="inlineStr"/>
      <c r="K299" s="12" t="inlineStr"/>
      <c r="L299" s="13" t="inlineStr"/>
    </row>
    <row r="300" ht="60" customHeight="1">
      <c r="A300" s="6" t="inlineStr">
        <is>
          <t>GmNPGhgeySA</t>
        </is>
      </c>
      <c r="B300" s="6" t="inlineStr">
        <is>
          <t>Xand Avião</t>
        </is>
      </c>
      <c r="C300" s="6" t="inlineStr">
        <is>
          <t>Acabou a brincadeira, PAPAI TÁ EM CASA! Alô TAUA, eu tô chegando daquele jeitooo 🔥🔥🔥</t>
        </is>
      </c>
      <c r="D300" s="6" t="inlineStr">
        <is>
          <t>https://www.youtube.com/watch?v=GmNPGhgeySA</t>
        </is>
      </c>
      <c r="E300" s="6" t="inlineStr">
        <is>
          <t>https://www.youtube.com/channel/UCfuRRJ76VluLiHW2pqwZNwg</t>
        </is>
      </c>
      <c r="F300" s="7" t="inlineStr"/>
      <c r="G30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300" s="8" t="inlineStr"/>
      <c r="I300" s="8" t="inlineStr"/>
      <c r="J300" s="8" t="inlineStr"/>
      <c r="K300" s="8" t="inlineStr"/>
      <c r="L300" s="9" t="inlineStr"/>
    </row>
    <row r="301" ht="60" customHeight="1">
      <c r="A301" s="10" t="inlineStr">
        <is>
          <t>JINdnQzHJc4</t>
        </is>
      </c>
      <c r="B301" s="10" t="inlineStr">
        <is>
          <t>Xand Avião</t>
        </is>
      </c>
      <c r="C301" s="10" t="inlineStr">
        <is>
          <t>O carnaval tá chegando e eu já tô com o passinho da ponta do pé, mininuuu 🤪</t>
        </is>
      </c>
      <c r="D301" s="10" t="inlineStr">
        <is>
          <t>https://www.youtube.com/watch?v=JINdnQzHJc4</t>
        </is>
      </c>
      <c r="E301" s="10" t="inlineStr">
        <is>
          <t>https://www.youtube.com/channel/UCfuRRJ76VluLiHW2pqwZNwg</t>
        </is>
      </c>
      <c r="F301" s="11" t="inlineStr"/>
      <c r="G301" s="11"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301" s="12" t="inlineStr"/>
      <c r="I301" s="12" t="inlineStr"/>
      <c r="J301" s="12" t="inlineStr"/>
      <c r="K301" s="12" t="inlineStr"/>
      <c r="L301" s="13" t="inlineStr"/>
    </row>
    <row r="302" ht="60" customHeight="1">
      <c r="A302" s="6" t="inlineStr">
        <is>
          <t>6FtHJRdZXq0</t>
        </is>
      </c>
      <c r="B302" s="6" t="inlineStr">
        <is>
          <t>Turma do Pagode</t>
        </is>
      </c>
      <c r="C302" s="6" t="inlineStr">
        <is>
          <t>Turma do Pagode - Cobertor de Orelha / Surpresa de Amor / A Gente Já Não Rola (Ao Vivo)</t>
        </is>
      </c>
      <c r="D302" s="6" t="inlineStr">
        <is>
          <t>https://www.youtube.com/watch?v=6FtHJRdZXq0</t>
        </is>
      </c>
      <c r="E302" s="6" t="inlineStr">
        <is>
          <t>https://www.youtube.com/channel/UCB_K7fledSSBoRcl2O38b-Q</t>
        </is>
      </c>
      <c r="F302" s="7" t="inlineStr">
        <is>
          <t>Music video by Turma do Pagode performing Cobertor de Orelha / Surpresa de Amor / A Gente Já Não Rola (Ao Vivo).(P) 2023 Sony Music Entertainment Brasil ltda. sob licença exclusiva de Turma do Pagode Produções Artísticas ltda.</t>
        </is>
      </c>
      <c r="G302"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2" s="8" t="inlineStr"/>
      <c r="I302" s="8" t="inlineStr"/>
      <c r="J302" s="8" t="inlineStr"/>
      <c r="K302" s="8" t="inlineStr"/>
      <c r="L302" s="9" t="inlineStr"/>
    </row>
    <row r="303" ht="60" customHeight="1">
      <c r="A303" s="10" t="inlineStr">
        <is>
          <t>sJuLi84tZy8</t>
        </is>
      </c>
      <c r="B303" s="10" t="inlineStr">
        <is>
          <t>Turma do Pagode</t>
        </is>
      </c>
      <c r="C303" s="10" t="inlineStr">
        <is>
          <t>Turma do Pagode - Só um Pagode (Ao Vivo)</t>
        </is>
      </c>
      <c r="D303" s="10" t="inlineStr">
        <is>
          <t>https://www.youtube.com/watch?v=sJuLi84tZy8</t>
        </is>
      </c>
      <c r="E303" s="10" t="inlineStr">
        <is>
          <t>https://www.youtube.com/channel/UCB_K7fledSSBoRcl2O38b-Q</t>
        </is>
      </c>
      <c r="F303" s="11" t="inlineStr">
        <is>
          <t>Vídeo Oficial de "Só Um Pagode" do Turma do Pagode, do DVD Ao Vivo "TDP 20 - NOSSA HISTÓRIA".
Ouça e adicione nas suas playlists: https://smb.lnk.to/SoUmPagode
Ouça as melhores do TDP: https://smb.lnk.to/TDPMelhores
Siga o Turma do Pagode nas redes sociais!
https://www.facebook.com/turmadopagode
https://www.instagram.com/turmadopagode
https://www.twitter.com/turmadopagode
https://www.tiktok.com/@turmadopagode
-
LETRA
"Só Um Pagode"
Ô meu lovezinho, não fica assim comigo
Cê sabe que eu nunca vacilei contigo
Eu poderia tá te dando um perdido
Mas tô aqui ajoelhado te pedindo
Que vai ter cerveja, vai, vai
Tem mulher solteira, vai, vai
Mas eu te amo e você pode dormir em paz...
Ô, calma calma amor
Calma calma amor
É só um pagode deixa eu ir por favor
Ô, calma calma amor
Calma calma amor
É só um pagode que o Turma me chamou
Ô ô ô ô ô ô ô ô
É só um pagode que o Turma me chamou
Ô ô ô ô ô ô ô ô
É só um pagode que o Turma me chamou
-
FICHA TÉCNICA
Diretor: Anselmo Troncoso
Diretor de Fotografia: Douglas Caetano
Produtora: AT+G Produções
#TurmaDoPagode #TDP20 #SóUmPagode #Pagode</t>
        </is>
      </c>
      <c r="G303" s="11"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3" s="12" t="inlineStr"/>
      <c r="I303" s="12" t="inlineStr"/>
      <c r="J303" s="12" t="inlineStr"/>
      <c r="K303" s="12" t="inlineStr"/>
      <c r="L303" s="13" t="inlineStr"/>
    </row>
    <row r="304" ht="60" customHeight="1">
      <c r="A304" s="6" t="inlineStr">
        <is>
          <t>WueRFniqSGI</t>
        </is>
      </c>
      <c r="B304" s="6" t="inlineStr">
        <is>
          <t>Turma do Pagode</t>
        </is>
      </c>
      <c r="C304" s="6" t="inlineStr">
        <is>
          <t>Turma do Pagode, Ferrugem, Mumuzinho - Duvido (Ao Vivo)</t>
        </is>
      </c>
      <c r="D304" s="6" t="inlineStr">
        <is>
          <t>https://www.youtube.com/watch?v=WueRFniqSGI</t>
        </is>
      </c>
      <c r="E304" s="6" t="inlineStr">
        <is>
          <t>https://www.youtube.com/channel/UCB_K7fledSSBoRcl2O38b-Q</t>
        </is>
      </c>
      <c r="F304" s="7" t="inlineStr">
        <is>
          <t>Video oficial de "Duvido" do Turma do Pagode, Ferrugem e Mumuzinho, no Mixturadin 3.
Ouça as melhores do TDP: https://smb.lnk.to/TDPMelhores
Siga a Turma do Pagode nas redes sociais:
Facebook: http://www.facebook.com/turmadopagode
Twitter: http://www.twitter.com/turmadopagode
Instagram: http://instagram.com/turmadopagode
-
LETRA
Vai pensando que é assim
Que me apaga da sua vida
Beijos com sabor de gin
Pra mostrar que tá por cima
Olha esse teu disfarce de felicidade
Não tá disfarçando a sua saudade
Procurando em outro o que só encontra em mim
Duvido achar outro beijo
Duvido achar outra transa
Que te arrepie o corpo todo e te leva pro céu sem te tirar da cama
Duvido achar outro beijo
Duvido achar outra transa
Que te arrepie o corpo todo e te leva pro céu sem te tirar da cama
Eu duvido
Eu duvido
Eu duvido que você vai achar o que só tem comigo
Olha esse teu disfarce de felicidade
Não tá disfarçando a sua saudade
Procurando em outro o que só encontra em mim
Duvido achar outro beijo
Duvido achar outra transa
Que te arrepie o corpo todo e te leva pro céu sem te tirar da cama
Duvido achar outro beijo
Duvido achar outra transa
Que te arrepie o corpo todo e te leva pro céu sem te tirar da cama
Eu duvido
Eu duvido
Eu duvido que você vai achar o que só tem comigo
Eu duvido
Eu duvido
Eu duvido que você vai achar o que só tem comigo
Vai pensando que é assim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#Ferrugem #Mumuzinho #Duvido #Mixturadin3</t>
        </is>
      </c>
      <c r="G304"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4" s="8" t="inlineStr"/>
      <c r="I304" s="8" t="inlineStr"/>
      <c r="J304" s="8" t="inlineStr"/>
      <c r="K304" s="8" t="inlineStr"/>
      <c r="L304" s="9" t="inlineStr"/>
    </row>
    <row r="305" ht="60" customHeight="1">
      <c r="A305" s="10" t="inlineStr">
        <is>
          <t>gGcQOOI5DQ4</t>
        </is>
      </c>
      <c r="B305" s="10" t="inlineStr">
        <is>
          <t>Turma do Pagode</t>
        </is>
      </c>
      <c r="C305" s="10" t="inlineStr">
        <is>
          <t>Surpresa de Amor / Horas Iguais / Selinho / Quando Ela Souber / Pensando em Você / A Gente...</t>
        </is>
      </c>
      <c r="D305" s="10" t="inlineStr">
        <is>
          <t>https://www.youtube.com/watch?v=gGcQOOI5DQ4</t>
        </is>
      </c>
      <c r="E305" s="10" t="inlineStr">
        <is>
          <t>https://www.youtube.com/channel/UCB_K7fledSSBoRcl2O38b-Q</t>
        </is>
      </c>
      <c r="F305" s="11" t="inlineStr">
        <is>
          <t>Baixe agora o álbum "Turma do Pagode XV Anos (Ao Vivo)": http://smarturl.it/TDPXVanos
Ouça também via streaming: http://smarturl.it/TDPXVAnosAoVivo.S
Siga a Turma do Pagode nas redes sociais:
Facebook: http://www.facebook.com/turmadopagode
Twitter: http://www.twitter.com/turmadopagode
Instagram: http://instagram.com/turmadopagode</t>
        </is>
      </c>
      <c r="G305" s="11"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5" s="12" t="inlineStr"/>
      <c r="I305" s="12" t="inlineStr"/>
      <c r="J305" s="12" t="inlineStr"/>
      <c r="K305" s="12" t="inlineStr"/>
      <c r="L305" s="13" t="inlineStr"/>
    </row>
    <row r="306" ht="60" customHeight="1">
      <c r="A306" s="6" t="inlineStr">
        <is>
          <t>cgis-mIhAcQ</t>
        </is>
      </c>
      <c r="B306" s="6" t="inlineStr">
        <is>
          <t>Turma do Pagode</t>
        </is>
      </c>
      <c r="C306" s="6" t="inlineStr">
        <is>
          <t>Turma do Pagode - Alô Ex (Ao Vivo)</t>
        </is>
      </c>
      <c r="D306" s="6" t="inlineStr">
        <is>
          <t>https://www.youtube.com/watch?v=cgis-mIhAcQ</t>
        </is>
      </c>
      <c r="E306" s="6" t="inlineStr">
        <is>
          <t>https://www.youtube.com/channel/UCB_K7fledSSBoRcl2O38b-Q</t>
        </is>
      </c>
      <c r="F306" s="7" t="inlineStr">
        <is>
          <t>Vídeo Oficial de "Alô Ex" do Turma do Pagode, do DVD Ao Vivo "TDP 20 - NOSSA HISTÓRIA".
Ouça e adicione nas suas playlists: https://smb.lnk.to/TDP20EP1
Ouça as melhores do TDP: https://smb.lnk.to/TDPMelhores
Siga o Turma do Pagode nas redes sociais!
https://www.facebook.com/turmadopagode
https://www.instagram.com/turmadopagode
https://www.twitter.com/turmadopagode
https://www.tiktok.com/@turmadopagode
-
LETRA
"Alô Ex"
E depois de tudo que aconteceu, o cara continua ligando
Encontrei ela na fila do banheiro chorando
De soluçar
Quando ela disse o motivo, eu fiquei de cara
Sem acreditar
Enxuguei o choro dela
Fiz da minha camisa lenço
Deixa molhar
Meia hora, ela já tava rindo
E tava me usando pra te superar
Se eu te contar detalhe
É você quem vai chorar
Alô ex, quem tá falando aqui é o atual
Pra te dizer que tu perdeu de vez
Eu tô fazendo o que você não fez
Alô ex, quem tá falando aqui é o atual
Pra te dizer que tu perdeu de vez (perdeu)
Eu tô fazendo o que você não fez
Não liga mais não
Não liga mais
Se não cê vai ouvir o nosso ai ai ai
-
FICHA TÉCNICA
Diretor: Anselmo Troncoso
Diretor de Fotografia: Douglas Caetano
Produtora: AT+G Produções
#TurmaDoPagode #TDP20 #AlôEx #Pagode</t>
        </is>
      </c>
      <c r="G306"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6" s="8" t="inlineStr"/>
      <c r="I306" s="8" t="inlineStr"/>
      <c r="J306" s="8" t="inlineStr"/>
      <c r="K306" s="8" t="inlineStr"/>
      <c r="L306" s="9" t="inlineStr"/>
    </row>
    <row r="307" ht="60" customHeight="1">
      <c r="A307" s="10" t="inlineStr">
        <is>
          <t>Rs4Zly7Y1xk</t>
        </is>
      </c>
      <c r="B307" s="10" t="inlineStr">
        <is>
          <t>Turma do Pagode</t>
        </is>
      </c>
      <c r="C307" s="10" t="inlineStr">
        <is>
          <t>Turma do Pagode - Melhor Amigo / Coincidência /Aquele Beijo (Ao Vivo)</t>
        </is>
      </c>
      <c r="D307" s="10" t="inlineStr">
        <is>
          <t>https://www.youtube.com/watch?v=Rs4Zly7Y1xk</t>
        </is>
      </c>
      <c r="E307" s="10" t="inlineStr">
        <is>
          <t>https://www.youtube.com/channel/UCB_K7fledSSBoRcl2O38b-Q</t>
        </is>
      </c>
      <c r="F307" s="11" t="inlineStr">
        <is>
          <t>Music video by Turma do Pagode performing Melhor Amigo / Coincidência /Aquele Beijo (Ao Vivo).(P) 2023 Sony Music Entertainment Brasil ltda. sob licença exclusiva de Turma do Pagode Produções Artísticas ltda.</t>
        </is>
      </c>
      <c r="G307" s="11"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7" s="12" t="inlineStr"/>
      <c r="I307" s="12" t="inlineStr"/>
      <c r="J307" s="12" t="inlineStr"/>
      <c r="K307" s="12" t="inlineStr"/>
      <c r="L307" s="13" t="inlineStr"/>
    </row>
    <row r="308" ht="60" customHeight="1">
      <c r="A308" s="6" t="inlineStr">
        <is>
          <t>U_84bqwoKc8</t>
        </is>
      </c>
      <c r="B308" s="6" t="inlineStr">
        <is>
          <t>Turma do Pagode</t>
        </is>
      </c>
      <c r="C308" s="6" t="inlineStr">
        <is>
          <t>Turma do Pagode - Fulminante / Pirata e Tesouro / De Repente o Céu (Ao Vivo)</t>
        </is>
      </c>
      <c r="D308" s="6" t="inlineStr">
        <is>
          <t>https://www.youtube.com/watch?v=U_84bqwoKc8</t>
        </is>
      </c>
      <c r="E308" s="6" t="inlineStr">
        <is>
          <t>https://www.youtube.com/channel/UCB_K7fledSSBoRcl2O38b-Q</t>
        </is>
      </c>
      <c r="F308" s="7" t="inlineStr">
        <is>
          <t>Video oficial de "Fulminante/Pirata e Tesouro/De Repente o Céu" do Turma do Pagode, Ferrugem e Mumuzinho, no Mixturadin 3.
Ouça as melhores do TDP: https://smb.lnk.to/TDPMelhores
Siga a Turma do Pagode nas redes sociais:
Facebook: http://www.facebook.com/turmadopagode
Twitter: http://www.twitter.com/turmadopagode
Instagram: http://instagram.com/turmadopagode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#Ferrugem #Mumuzinho #Mixturadin3</t>
        </is>
      </c>
      <c r="G308"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8" s="8" t="inlineStr"/>
      <c r="I308" s="8" t="inlineStr"/>
      <c r="J308" s="8" t="inlineStr"/>
      <c r="K308" s="8" t="inlineStr"/>
      <c r="L308" s="9" t="inlineStr"/>
    </row>
    <row r="309" ht="60" customHeight="1">
      <c r="A309" s="10" t="inlineStr">
        <is>
          <t>3BdR_MHNdUA</t>
        </is>
      </c>
      <c r="B309" s="10" t="inlineStr">
        <is>
          <t>Turma do Pagode</t>
        </is>
      </c>
      <c r="C309" s="10" t="inlineStr">
        <is>
          <t>Turma do Pagode, Zeca Pagodinho - Pedindo a Conta (Ao Vivo)</t>
        </is>
      </c>
      <c r="D309" s="10" t="inlineStr">
        <is>
          <t>https://www.youtube.com/watch?v=3BdR_MHNdUA</t>
        </is>
      </c>
      <c r="E309" s="10" t="inlineStr">
        <is>
          <t>https://www.youtube.com/channel/UCB_K7fledSSBoRcl2O38b-Q</t>
        </is>
      </c>
      <c r="F309" s="11" t="inlineStr">
        <is>
          <t>Vídeo Oficial de "Pedindo a Conta" do Turma do Pagode com Zeca Pagodinho Gravado no Projeto ao vivo "Turma Canta Zeca Pagodinho".
Ouça "Turma Canta Zeca": https://smb.lnk.to/TurmaCantaZecaPagodinho   
Ouça As Melhores do Turma do Pagode: https://SMB.lnk.to/AsMelhoresTDP  
Siga o Turma do Pagode nas redes sociais:
https://www.instagram.com/turmadopagode/
https://www.tiktok.com/@turmadopagode
https://x.com/turmadopagode
https://www.facebook.com/turmadopagode/?locale=pt_BR
Letra: Pedindo a Conta
Produção Musical: Turma do Pagode
Alô garçom
Prepara aquela bem gelada porque hoje eu tô por conta
Tô com problema muito sério e preciso resolver
Alô garçom
Ela me deu uma semana pra juntar as minhas coisas
Nem te conheço mas já tá desabafando com você
A culpa é toda minha fui eu que vacilei
Sair pra tomar uma, tomei duas tomei três
Três dúzias de gelada com minha rapaziada e voltei depois das seis
Acabei de chegar, já tô pedindo a conta
Eu sei que não vou conseguir sozinho
Me lembrei do maior perito nesse assunto
Eu vou ali falar com o pagodinho
Oh Zeca me diz aí sinceramente
O que acontece quando a gente
Chega em casa doidão falando um monte de vacilação
Oi turma, eu já passei por essa estrada
Já dei as minhas vaciladas
Maneiro mesmo é ter amigos ser família e chegar cedo em casa
Oh Zeca me diz aí sinceramente
O que acontece quando a gente
Chega em casa doidão falando um monte de vacilação
Oi turma, eu já passei por essa estrada
Já dei as minhas vaciladas
Maneiro mesmo é ter amigos ser família e chegar cedo em casa
A culpa é toda minha fui eu que vacilei
Sair pra tomar uma, tomei duas tomei três
Três dúzias de gelada com minha rapaziada e voltei depois das seis
Acabei de chegar, já tô pedindo a conta
Eu sei que não vou conseguir sozinho
Me lembrei do maior perito nesse assunto
Eu vou ali falar com o pagodinho
Oh Zeca me diz aí sinceramente
O que acontece quando a gente
Chega em casa doidão falando um monte de vacilação
Oi turma, eu já passei por essa estrada
Já dei as minhas vaciladas
Maneiro mesmo é ter amigos ser família e chegar cedo em casa
Oh Zeca me diz aí sinceramente
O que acontece quando a gente
Chega em casa doidão falando um monte de vacilação
Oh turma, eu já passei por essa estrada
Já dei as minhas vaciladas
Maneiro mesmo é ter amigos ser família e chegar cedo em casa
Ô, ô, ô, ô, ô, ô
Maneiro mesmo é ter amigos ser família e chegar cedo em casa
Ô, ô, ô, ô, ô, ô
Maneiro mesmo é ter amigos ser família e chegar cedo em casa
---
Ficha Técnica
Uma Direção de PintaProduz e Fabiano Art para Sony Music by Casa Beatz
Produção Musical: Turma do pagode
Direção Musical: Marcelinho TDP
Direção Executiva: Bruninha Macabelli
Direção de Fotografia/Light Designer: Carlinhos Nogueira
Direção de Arte e Cenografia: Zé Carratu
Produção Geral: Luana Watanabe
Assistentes de Produção: Tabata Bento, Rubem Junior
Mix/Master de Áudio:: Tiago Fernandes (Gaúcho)
Protools: Tiago Fernandes
Edição de protools: Duzinho Soares (Pedindo a Conta) e Glauber Queiroz (demais faixas)
Edição: PintaProduz, Fabiano Art e Miguel Prado
Colorgrading: Miguel Prado 
Lettering: Felipe Hernandes
Percussão: Bira, Marcílio Lucas
Reco-reco, tamborim e caixa: Thiagão 
Repique e Pandeiro 2: Neni
Surdo: Fabiano Art
Banjo e Voz: Caramelo
Tan-tan e Voz: Leiz
Bateria: Clayton Santos
Baixo: Rodolpho Lemes
Pandeiro: Rubinho
Violão: Leandro File
Violão 7 cordas: Carlinhos 7 Cordas
Cavaquinho: Marcelinho TDP
Bandolim: Nando
Sopros: Coringa
Coro: Fabiano Sorriso, Gina Garcia, Michel Gutto, Klebão, Nego Branco
#TurmadoPagode #ZecaPagodinho  #TurmaCantaZecaPagodinho</t>
        </is>
      </c>
      <c r="G309" s="11"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9" s="12" t="inlineStr"/>
      <c r="I309" s="12" t="inlineStr"/>
      <c r="J309" s="12" t="inlineStr"/>
      <c r="K309" s="12" t="inlineStr"/>
      <c r="L309" s="13" t="inlineStr"/>
    </row>
    <row r="310" ht="60" customHeight="1">
      <c r="A310" s="6" t="inlineStr">
        <is>
          <t>17kQuOOCYlU</t>
        </is>
      </c>
      <c r="B310" s="6" t="inlineStr">
        <is>
          <t>Turma do Pagode</t>
        </is>
      </c>
      <c r="C310" s="6" t="inlineStr">
        <is>
          <t>Turma do Pagode, Belo, Sorriso Maroto - Quem Vai Ter Coragem (Ao Vivo)</t>
        </is>
      </c>
      <c r="D310" s="6" t="inlineStr">
        <is>
          <t>https://www.youtube.com/watch?v=17kQuOOCYlU</t>
        </is>
      </c>
      <c r="E310" s="6" t="inlineStr">
        <is>
          <t>https://www.youtube.com/channel/UCB_K7fledSSBoRcl2O38b-Q</t>
        </is>
      </c>
      <c r="F310" s="7" t="inlineStr">
        <is>
          <t>Video oficial de "Quem Vai Ter Coragem", do Turma do Pagode, Belo e Sorriso Maroto no Mixturadin 3.
Ouça as melhores do TDP: https://smb.lnk.to/TDPMelhores
Siga a Turma do Pagode nas redes sociais:
Facebook: http://www.facebook.com/turmadopagode
Twitter: http://www.twitter.com/turmadopagode
Instagram: http://instagram.com/turmadopagode
-
LETRA
É, tá estranho demais
Também não sei explicar
A gente ainda tá junto
E ao mesmo tempo não tá
E ninguém toca no assunto
Só vai deixando rolar
A gente ainda tá junto
E ao mesmo tempo não tá
Ultimamente as nossas ligações
Já não tem mais um "eu te amo" no final
Nossa conversa é só bom dia, boa noite
Oi e tchau…
Quem vai ter coragem
De olhar nos olhos
E dizer que não tem
Mais forças pra tentar continuar
Não tenho coragem
Às vezes eu choro
Porque sei que você
Também não sabe como terminar
Quem vai ter coragem
De olhar nos olhos
E dizer que não tem
Mais forças pra tentar continuar
Não tenho coragem
Às vezes eu choro
Porque sei que você
Também não sabe como terminar
Como terminar
É, tá estranho demais
Também não sei explicar
A gente ainda tá junto
E ao mesmo tempo não tá
E ninguém toca no assunto
Só vai deixando rolar
A gente ainda tá junto
E ao mesmo tempo não tá
Ultimamente as nossas ligações
Já não tem mais um "eu te amo" no final
Nossa conversa é só bom dia, boa noite
Oi e tchau…
Quem vai ter coragem
De olhar nos olhos
E dizer que não tem
Mais forças pra tentar continuar
Não tenho coragem
Às vezes eu choro
Porque sei que você
Também não sabe como terminar
Quem vai ter coragem
De olhar nos olhos
E dizer que não tem
Mais forças pra tentar continuar
Não tenho coragem
Às vezes eu choro
Porque sei que você
Também não sabe como terminar
Como terminar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#QuemVaiTerCoragem #Belo #SorrisoMaroto #Mixturadin3</t>
        </is>
      </c>
      <c r="G310"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0" s="8" t="inlineStr"/>
      <c r="I310" s="8" t="inlineStr"/>
      <c r="J310" s="8" t="inlineStr"/>
      <c r="K310" s="8" t="inlineStr"/>
      <c r="L310" s="9" t="inlineStr"/>
    </row>
    <row r="311" ht="60" customHeight="1">
      <c r="A311" s="10" t="inlineStr">
        <is>
          <t>5bvnV6q71HA</t>
        </is>
      </c>
      <c r="B311" s="10" t="inlineStr">
        <is>
          <t>Turma do Pagode</t>
        </is>
      </c>
      <c r="C311" s="10" t="inlineStr">
        <is>
          <t>Turma do Pagode, Mc Don Juan - Não Sou Brinquedo (Clipe Oficial)</t>
        </is>
      </c>
      <c r="D311" s="10" t="inlineStr">
        <is>
          <t>https://www.youtube.com/watch?v=5bvnV6q71HA</t>
        </is>
      </c>
      <c r="E311" s="10" t="inlineStr">
        <is>
          <t>https://www.youtube.com/channel/UCB_K7fledSSBoRcl2O38b-Q</t>
        </is>
      </c>
      <c r="F311" s="11" t="inlineStr">
        <is>
          <t>Clipe oficial de "Não Sou Brinquedo", do Turma do Pagode e Mc Don Juan.
Siga a Turma do Pagode nas redes sociais:
Facebook: http://www.facebook.com/turmadopagode
Twitter: http://www.twitter.com/turmadopagode
Instagram: http://instagram.com/turmadopagode
#TurmaDoPagode #McDonJuan #NãoSouBrinquedo</t>
        </is>
      </c>
      <c r="G311" s="11"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1" s="12" t="inlineStr"/>
      <c r="I311" s="12" t="inlineStr"/>
      <c r="J311" s="12" t="inlineStr"/>
      <c r="K311" s="12" t="inlineStr"/>
      <c r="L311" s="13" t="inlineStr"/>
    </row>
    <row r="312" ht="60" customHeight="1">
      <c r="A312" s="6" t="inlineStr">
        <is>
          <t>27LFZesS0hQ</t>
        </is>
      </c>
      <c r="B312" s="6" t="inlineStr">
        <is>
          <t>Turma do Pagode</t>
        </is>
      </c>
      <c r="C312" s="6" t="inlineStr">
        <is>
          <t>Turma do Pagode - Apaixonado Raiz (Tututu) (Ao Vivo)</t>
        </is>
      </c>
      <c r="D312" s="6" t="inlineStr">
        <is>
          <t>https://www.youtube.com/watch?v=27LFZesS0hQ</t>
        </is>
      </c>
      <c r="E312" s="6" t="inlineStr">
        <is>
          <t>https://www.youtube.com/channel/UCB_K7fledSSBoRcl2O38b-Q</t>
        </is>
      </c>
      <c r="F312" s="7" t="inlineStr">
        <is>
          <t>Vídeo Oficial de "Apaixonado Raiz (Tututu)" de Turma do Pagode.
Ouça nas plataformas digitais: https://SMB.lnk.to/ApaixonadoRaiz
Ouça As Melhores de Turma do Pagode: https://SMB.lnk.to/AsMelhoresTDP
Siga o Turma do Pagode nas redes sociais!
https://www.facebook.com/turmadopagode
https://www.instagram.com/turmadopagode/
https://x.com/turmadopagode
https://www.tiktok.com/@turmadopagode
Letra:
EU SOU APAIXONADO RAIZ 
TO NEM AÍ PRA O QUE O POVO DIZ
NO PRIMEIRO BEIJO EU APAIXONO MESMO 
IMAGINO A GENTE DE MÃOS DADAS EM PARIS
E COM A GENTE FOI BEM ASSIM
UMAS DOSES DE GIN 
VOCÊ POR CIMA DE MIM 
AQUELE AMORZIN
A TEMPERATURA SUBIU 
UM CORAÇÃO APAIXONOU E OUTRO SUMIU 
QUE SAUDADE DE TU TU TU TU 
TÔ TE LIGANDO E SÓ FAZ TU TU TU TU 
TU NÃO ME ATENDE
TU NÃO RESPONDE
TU ME DÁ UM BEIJO DE CINEMA E SOME
Ficha Técnica:
Diretores: Pinta Produz e Fabiano Art
Produtora: Casa Beatz
Bateria : Clayton santos 
Baixo: Rodolpho Lemes
Piu Cabral : teclados e coberturas 
Percussão geral: Bira 
Coro: Michel Guto, Rennan Silva , Fábio Ferreira, Carlos Maciel de Oliveira
Arranjo : MarcelinhoTDP
#TurmaDoPagode #ApaixonadoRaiz</t>
        </is>
      </c>
      <c r="G312"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2" s="8" t="inlineStr"/>
      <c r="I312" s="8" t="inlineStr"/>
      <c r="J312" s="8" t="inlineStr"/>
      <c r="K312" s="8" t="inlineStr"/>
      <c r="L312" s="9" t="inlineStr"/>
    </row>
    <row r="313" ht="60" customHeight="1">
      <c r="A313" s="10" t="inlineStr">
        <is>
          <t>gIG-ua-XDCI</t>
        </is>
      </c>
      <c r="B313" s="10" t="inlineStr">
        <is>
          <t>Turma do Pagode</t>
        </is>
      </c>
      <c r="C313" s="10" t="inlineStr">
        <is>
          <t>Turma do Pagode - Sua Mãe Vai Me Amar / Deixa em Off (Ao Vivo)</t>
        </is>
      </c>
      <c r="D313" s="10" t="inlineStr">
        <is>
          <t>https://www.youtube.com/watch?v=gIG-ua-XDCI</t>
        </is>
      </c>
      <c r="E313" s="10" t="inlineStr">
        <is>
          <t>https://www.youtube.com/channel/UCB_K7fledSSBoRcl2O38b-Q</t>
        </is>
      </c>
      <c r="F313" s="11" t="inlineStr">
        <is>
          <t>Music video by Turma do Pagode performing Sua Mãe Vai Me Amar / Deixa em Off (Ao Vivo).(P) 2023 Sony Music Entertainment Brasil ltda. sob licença exclusiva de Turma do Pagode Produções Artísticas ltda.</t>
        </is>
      </c>
      <c r="G313" s="11"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3" s="12" t="inlineStr"/>
      <c r="I313" s="12" t="inlineStr"/>
      <c r="J313" s="12" t="inlineStr"/>
      <c r="K313" s="12" t="inlineStr"/>
      <c r="L313" s="13" t="inlineStr"/>
    </row>
    <row r="314" ht="60" customHeight="1">
      <c r="A314" s="6" t="inlineStr">
        <is>
          <t>I01qlJCRJwo</t>
        </is>
      </c>
      <c r="B314" s="6" t="inlineStr">
        <is>
          <t>Turma do Pagode</t>
        </is>
      </c>
      <c r="C314" s="6" t="inlineStr">
        <is>
          <t>Turma do Pagode - Melhor Amigo / Clichê / Perfume (Ao Vivo)</t>
        </is>
      </c>
      <c r="D314" s="6" t="inlineStr">
        <is>
          <t>https://www.youtube.com/watch?v=I01qlJCRJwo</t>
        </is>
      </c>
      <c r="E314" s="6" t="inlineStr">
        <is>
          <t>https://www.youtube.com/channel/UCB_K7fledSSBoRcl2O38b-Q</t>
        </is>
      </c>
      <c r="F314" s="7" t="inlineStr">
        <is>
          <t>Video oficial de "Melhor Amigo / Clichê / Perfume", do Turma do Pagode, Belo e Sorriso Maroto no Mixturadin 3.
Ouça as melhores do TDP: https://smb.lnk.to/TDPMelhores
Siga a Turma do Pagode nas redes sociais:
Facebook: http://www.facebook.com/turmadopagode
Twitter: http://www.twitter.com/turmadopagode
Instagram: http://instagram.com/turmadopagode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#Belo #SorrisoMaroto #Mixturadin3</t>
        </is>
      </c>
      <c r="G314"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4" s="8" t="inlineStr"/>
      <c r="I314" s="8" t="inlineStr"/>
      <c r="J314" s="8" t="inlineStr"/>
      <c r="K314" s="8" t="inlineStr"/>
      <c r="L314" s="9" t="inlineStr"/>
    </row>
    <row r="315" ht="60" customHeight="1">
      <c r="A315" s="10" t="inlineStr">
        <is>
          <t>Vp4KGchBJ_w</t>
        </is>
      </c>
      <c r="B315" s="10" t="inlineStr">
        <is>
          <t>Turma do Pagode</t>
        </is>
      </c>
      <c r="C315" s="10" t="inlineStr">
        <is>
          <t>Turma do Pagode, Marvvila - Coisas do Amor (Ao Vivo)</t>
        </is>
      </c>
      <c r="D315" s="10" t="inlineStr">
        <is>
          <t>https://www.youtube.com/watch?v=Vp4KGchBJ_w</t>
        </is>
      </c>
      <c r="E315" s="10" t="inlineStr">
        <is>
          <t>https://www.youtube.com/channel/UCB_K7fledSSBoRcl2O38b-Q</t>
        </is>
      </c>
      <c r="F315" s="11" t="inlineStr">
        <is>
          <t>Vídeo Oficial de "Coisas do Amor" do Turma do Pagode e Marvvila, do DVD Ao Vivo "TDP 20 - NOSSA HISTÓRIA".
Ouça o álbum completo: https://smb.lnk.to/TDP20
Ouça as melhores do TDP: https://smb.lnk.to/TDPMelhores
Siga o Turma do Pagode nas redes sociais!
https://www.facebook.com/turmadopagode
https://www.instagram.com/turmadopagode
https://www.twitter.com/turmadopagode
https://www.tiktok.com/@turmadopagode
-
LETRA
"Coisas do Amor"
Oi, fala pra mim
Que já se arrumou
Eu tô te esperando
Pra gente ficar
Já tem um lugar
Em pensamento eu já tirei a sua roupa...
Oi, eu já saí
Espera um pouquinho
Eu tô no caminho
Vim comprar um vinho
Pra brindarmos essa noite
Celebrando a nossa volta...
Vai além de mim
Mais forte que eu
Difícil explicar
São coisas do amor
Não vai demorar
Fica calmo amor
Eu já tô chegando
A pele arrepia só de pensar
Depois de tanto tempo a gente se encontrar
Sabe o sorriso
Quando vem do nada?
Sinal que é foda essa parada
É como o farol que ilumina a estrada
E sabe aquele beijo
Eu não troco por nada
É forte essa parada
Eu e você na madrugada
Eu e você na madrugada...
-
FICHA TÉCNICA
Diretor: Anselmo Troncoso
Diretor de Fotografia: Douglas Caetano
Produtora: AT+G Produções
#TurmaDoPagode #TDP20 #CoisasDoAmor #Marvvila #Pagode</t>
        </is>
      </c>
      <c r="G315" s="11"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5" s="12" t="inlineStr"/>
      <c r="I315" s="12" t="inlineStr"/>
      <c r="J315" s="12" t="inlineStr"/>
      <c r="K315" s="12" t="inlineStr"/>
      <c r="L315" s="13" t="inlineStr"/>
    </row>
    <row r="316" ht="60" customHeight="1">
      <c r="A316" s="6" t="inlineStr">
        <is>
          <t>mxbfakniwiM</t>
        </is>
      </c>
      <c r="B316" s="6" t="inlineStr">
        <is>
          <t>Turma do Pagode</t>
        </is>
      </c>
      <c r="C316" s="6" t="inlineStr">
        <is>
          <t>Turma do Pagode, Dilsinho, Kamisa 10 - Lance Livre / Péssimo Negócio / A Gente Já Não Rola (Ao Vivo)</t>
        </is>
      </c>
      <c r="D316" s="6" t="inlineStr">
        <is>
          <t>https://www.youtube.com/watch?v=mxbfakniwiM</t>
        </is>
      </c>
      <c r="E316" s="6" t="inlineStr">
        <is>
          <t>https://www.youtube.com/channel/UCB_K7fledSSBoRcl2O38b-Q</t>
        </is>
      </c>
      <c r="F316" s="7" t="inlineStr">
        <is>
          <t>Clipe oficial de "Lance Livre / Péssimo Negócio / A Gente Já Não Rola (Ao Vivo)", de Turma do Pagode e Dilsinho e Kamisa 10.
Ouça as melhores do TDP: https://smb.lnk.to/TDPMelhores
Siga a Turma do Pagode nas redes sociais:
Facebook: http://www.facebook.com/turmadopagode
Twitter: http://www.twitter.com/turmadopagode
Instagram: http://instagram.com/turmadopagode
#TurmaDoPagode #Dilsinho #Kamisa10</t>
        </is>
      </c>
      <c r="G316"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6" s="8" t="inlineStr"/>
      <c r="I316" s="8" t="inlineStr"/>
      <c r="J316" s="8" t="inlineStr"/>
      <c r="K316" s="8" t="inlineStr"/>
      <c r="L316" s="9" t="inlineStr"/>
    </row>
    <row r="317" ht="60" customHeight="1">
      <c r="A317" s="10" t="inlineStr">
        <is>
          <t>LcwcruP_RT8</t>
        </is>
      </c>
      <c r="B317" s="10" t="inlineStr">
        <is>
          <t>Turma do Pagode</t>
        </is>
      </c>
      <c r="C317" s="10" t="inlineStr">
        <is>
          <t>TDP, Thiaguinho, Rodriguinho - Tô te Filmando(Sorria)/Fugidinha/Toma Jeito Coração</t>
        </is>
      </c>
      <c r="D317" s="10" t="inlineStr">
        <is>
          <t>https://www.youtube.com/watch?v=LcwcruP_RT8</t>
        </is>
      </c>
      <c r="E317" s="10" t="inlineStr">
        <is>
          <t>https://www.youtube.com/channel/UCB_K7fledSSBoRcl2O38b-Q</t>
        </is>
      </c>
      <c r="F317" s="11" t="inlineStr">
        <is>
          <t>Clipe oficial de "To Te Filmando (Sorria) / Fugidinha / Toma Jeito Coração", de Turma do Pagode, Thiaguinho e Rodriguinho.
Ouça as melhores do TDP: https://smb.lnk.to/TDPMelhores
Siga a Turma do Pagode nas redes sociais:
Facebook: http://www.facebook.com/turmadopagode
Twitter: http://www.twitter.com/turmadopagode
Instagram: http://instagram.com/turmadopagode
#TurmaDoPagode #Thiaguinho #Rodriguinho</t>
        </is>
      </c>
      <c r="G317" s="11"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7" s="12" t="inlineStr"/>
      <c r="I317" s="12" t="inlineStr"/>
      <c r="J317" s="12" t="inlineStr"/>
      <c r="K317" s="12" t="inlineStr"/>
      <c r="L317" s="13" t="inlineStr"/>
    </row>
    <row r="318" ht="60" customHeight="1">
      <c r="A318" s="6" t="inlineStr">
        <is>
          <t>NMeCF_xqr0g</t>
        </is>
      </c>
      <c r="B318" s="6" t="inlineStr">
        <is>
          <t>Turma do Pagode</t>
        </is>
      </c>
      <c r="C318" s="6" t="inlineStr">
        <is>
          <t>Turma do Pagode - Vergonha no Pagode (Ao Vivo)</t>
        </is>
      </c>
      <c r="D318" s="6" t="inlineStr">
        <is>
          <t>https://www.youtube.com/watch?v=NMeCF_xqr0g</t>
        </is>
      </c>
      <c r="E318" s="6" t="inlineStr">
        <is>
          <t>https://www.youtube.com/channel/UCB_K7fledSSBoRcl2O38b-Q</t>
        </is>
      </c>
      <c r="F318" s="7" t="inlineStr">
        <is>
          <t>Video oficial de "Vergonha no Pagode" do Turma do Pagode.
Ouça as melhores do TDP: https://smb.lnk.to/TDPMelhores
Siga a Turma do Pagode nas redes sociais:
Facebook: http://www.facebook.com/turmadopagode
Twitter: http://www.twitter.com/turmadopagode
Instagram: http://instagram.com/turmadopagode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#VergonhaNoPagode #Mixturadin3</t>
        </is>
      </c>
      <c r="G318"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8" s="8" t="inlineStr"/>
      <c r="I318" s="8" t="inlineStr"/>
      <c r="J318" s="8" t="inlineStr"/>
      <c r="K318" s="8" t="inlineStr"/>
      <c r="L318" s="9" t="inlineStr"/>
    </row>
    <row r="319" ht="60" customHeight="1">
      <c r="A319" s="10" t="inlineStr">
        <is>
          <t>ychM3eALj6Y</t>
        </is>
      </c>
      <c r="B319" s="10" t="inlineStr">
        <is>
          <t>Turma do Pagode</t>
        </is>
      </c>
      <c r="C319" s="10" t="inlineStr">
        <is>
          <t>Turma do Pagode, Dilsinho, Kamisa 10 - Suposto Namorado (Ao Vivo)</t>
        </is>
      </c>
      <c r="D319" s="10" t="inlineStr">
        <is>
          <t>https://www.youtube.com/watch?v=ychM3eALj6Y</t>
        </is>
      </c>
      <c r="E319" s="10" t="inlineStr">
        <is>
          <t>https://www.youtube.com/channel/UCB_K7fledSSBoRcl2O38b-Q</t>
        </is>
      </c>
      <c r="F319" s="11" t="inlineStr">
        <is>
          <t>Clipe oficial de "Suposto Namorado", de Turma do Pagode, Dilsinho e Kamisa 10.
Ouça as melhores do TDP: https://smb.lnk.to/TDPMelhores
Siga a Turma do Pagode nas redes sociais:
Facebook: http://www.facebook.com/turmadopagode
Twitter: http://www.twitter.com/turmadopagode
Instagram: http://instagram.com/turmadopagode
-
Letra
[CARAMELO]
Que vou fazer, do meu viver
Sem ter você, não pode ser
Imaginar, quem pode estar, no meu lugar
Madrugada não tem hora pra acabar
Eu sei, que sem você 
Vai ser assim, até o fim
E eu não vou, me acostumar, a te olhar
Como uma amiga que eu não posso mais beijar
[DILSINHO]
E te olhar com outros olhos não agüento
Tô sofrendo demais
Falta coragem pra botar no pensamento
Que você não quer mais
[
KAMISA10]
E quando eu ligo pra te ouvir do outro lado
Eu ouço a voz do teu suposto namorado
Que já atende o telefone em seu lugar
[CARAMELO]
Mais ninguém, vai te amar muito mais do que eu
Mais ninguém, vai tocar em você como eu
Mas ninguém, sabe o jeito de te arrepiar
Ele pode tentar mas não dá
Foi só eu que nasci pra te amar
[TODOS]
Mais ninguém, vai te amar muito mais do que eu
Mais ninguém, vai tocar em você como eu
Mas ninguém, sabe o jeito de te arrepiar
Ele pode tentar mas não dá
Foi só eu que nasci pra te amar
[CARAMELO]
Foi só eu que nasci pra te amar
[KAMISA10]
Madrugada não tem hora pra acabar
Eu sei, que sem você 
Vai ser assim, até o fim
E eu não vou, me acostumar, a te olhar
Como uma amiga que eu não posso mais beijar
[CARAMELO]
E te olhar com outros olhos não agüento
Tô sofrendo demais
Falta coragem pra botar no pensamento
[DILSINHO]
Que você não quer mais
E quando eu ligo pra te ouvir do outro lado
Eu ouço a voz do teu suposto namorado
Que já atende o telefone em seu lugar
[TODOS]
Mais ninguém, vai te amar muito mais do que eu
Mais ninguém, vai tocar em você como eu
Mas ninguém, sabe o jeito de te arrepiar
Ele pode tentar mas não dá
Foi só eu que nasci pra te amar
[TODOS]
Mais ninguém, vai te amar muito mais do que eu
Mais ninguém, vai tocar em você como eu
Mas ninguém, sabe o jeito de te arrepiar
Ele pode tentar mas não dá
Foi só eu que nasci pra te amar
[KAMISA10]
Foi só eu que nasci pra te amar
[DILSINHO]
Foi só eu que nasci pra te amar
[CARAMELO]
Foi só eu que nasci pra te amar
#TurmaDoPagode #SupostoNamorado #Dilsinho #Kamisa10</t>
        </is>
      </c>
      <c r="G319" s="11"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9" s="12" t="inlineStr"/>
      <c r="I319" s="12" t="inlineStr"/>
      <c r="J319" s="12" t="inlineStr"/>
      <c r="K319" s="12" t="inlineStr"/>
      <c r="L319" s="13" t="inlineStr"/>
    </row>
    <row r="320" ht="60" customHeight="1">
      <c r="A320" s="6" t="inlineStr">
        <is>
          <t>4poMlIreULs</t>
        </is>
      </c>
      <c r="B320" s="6" t="inlineStr">
        <is>
          <t>Turma do Pagode</t>
        </is>
      </c>
      <c r="C320" s="6" t="inlineStr">
        <is>
          <t>Turma do Pagode - Hoje é Dia (Ao Vivo)</t>
        </is>
      </c>
      <c r="D320" s="6" t="inlineStr">
        <is>
          <t>https://www.youtube.com/watch?v=4poMlIreULs</t>
        </is>
      </c>
      <c r="E320" s="6" t="inlineStr">
        <is>
          <t>https://www.youtube.com/channel/UCB_K7fledSSBoRcl2O38b-Q</t>
        </is>
      </c>
      <c r="F320" s="7" t="inlineStr">
        <is>
          <t>Video oficial de "Hoje é Dia" do Turma do Pagode.
Ouça as melhores do TDP: https://smb.lnk.to/TDPMelhores
Siga a Turma do Pagode nas redes sociais:
Facebook: http://www.facebook.com/turmadopagode
Twitter: http://www.twitter.com/turmadopagode
Instagram: http://instagram.com/turmadopagode
-
LETRA
Lalaiala lalaiala laia…
Lêlêlê lêlêlê lêlê…
Fim de semana chegou, eu tô querendo
Hoje vai dar bololô, tô no veneno
Tô querendo, tô querendo
Tô querendo
Quem tem limite é município, eu não
Hoje minha boca vai fazer um arrastão
E quem já deu um play na breja manda a localização
Se tem resenha eu tô
Sem tem pagode eu vou
Hoje é dia de ligar pra ex
De chapar até cair no chão
Hoje é dia de beijar de três
Eu vou chegar às 6h
Eu vou ficar doidão
Hoje é dia de ligar pra ex
De chapar até cair no chão
Hoje é dia de beijar de três
Eu vou chegar às 6h
Eu vou ficar doidão
Hoje ninguém me segura não
Hoje ninguém me segura não
Hoje eu vou beijar de três
Eu vou chegar às 6h
Eu vou ficar doidão
Hoje ninguém me segura não
Hoje ninguém me segura não
Hoje eu vou beijar de três
Eu vou chegar às 6h
Eu vou ficar doidão
Lêlêlê lêlêlê lêlêlê…
Fim de semana chegou, eu tô querendo
Hoje vai dar bololô, tô no veneno
Tô querendo, tô querendo
Tô querendo
Quem tem limite é município, eu não
Hoje minha boca vai fazer um arrastão
E quem já deu um play na breja manda a localização
Se tem resenha eu tô
Sem tem pagode eu vou
Hoje é dia de ligar pra ex
De chapar até cair no chão
Hoje é dia de beijar de três
Eu vou chegar às 6h
Eu vou ficar doidão
Hoje é dia de ligar pra ex
De chapar até cair no chão
Hoje é dia de beijar de três
Eu vou chegar às 6h
Eu vou ficar doidão
Hoje ninguém me segura não
Hoje ninguém me segura não
Hoje eu vou beijar de três
Eu vou chegar às 6h
Eu vou ficar doidão
Hoje ninguém me segura não
Hoje ninguém me segura não
Hoje eu vou beijar de três
Eu vou chegar às 6h
Eu vou ficar doidão
Lalaiala lalaiala laia…
Lêlêlê lêlêlê lêlê…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#HojeEDia #Mixturadin3</t>
        </is>
      </c>
      <c r="G320"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20" s="8" t="inlineStr"/>
      <c r="I320" s="8" t="inlineStr"/>
      <c r="J320" s="8" t="inlineStr"/>
      <c r="K320" s="8" t="inlineStr"/>
      <c r="L320" s="9" t="inlineStr"/>
    </row>
    <row r="321" ht="60" customHeight="1">
      <c r="A321" s="10" t="inlineStr">
        <is>
          <t>da6d0chir7g</t>
        </is>
      </c>
      <c r="B321" s="10" t="inlineStr">
        <is>
          <t>Turma do Pagode</t>
        </is>
      </c>
      <c r="C321" s="10" t="inlineStr">
        <is>
          <t>Turma do Pagode - Deixa a Vida Me Levar (Ao Vivo)</t>
        </is>
      </c>
      <c r="D321" s="10" t="inlineStr">
        <is>
          <t>https://www.youtube.com/watch?v=da6d0chir7g</t>
        </is>
      </c>
      <c r="E321" s="10" t="inlineStr">
        <is>
          <t>https://www.youtube.com/channel/UCB_K7fledSSBoRcl2O38b-Q</t>
        </is>
      </c>
      <c r="F321" s="11" t="inlineStr">
        <is>
          <t>Vídeo Oficial de "Deixa a Vida Me Levar" da Turma do Pagode Gravado no Projeto ao vivo "Turma Canta Zeca Pagodinho".
Ouça Turma Canta Zeca: https://smb.lnk.to/TurmaCantaZecaPagodinho   
Ouça As Melhores do Turma do Pagode: https://SMB.lnk.to/AsMelhoresTDP  
Siga o Turma do Pagode nas redes sociais:
https://www.instagram.com/turmadopagode/
https://www.tiktok.com/@turmadopagode
https://x.com/turmadopagode
https://www.facebook.com/turmadopagode/?locale=pt_BR
Letra: Deixa a Vida Me Levar
Autores: Serginho Meriti, Eri do Cais
Produção Musical: Turma do Pagode
Eu já passei por quase tudo nessa vida
Em matéria de guarida, espero ainda a minha vez
Confesso que sou de origem pobre
Mas meu coração é nobre, foi assim que Deus me fez
Deixa a vida me levar (vida, leva eu)
Deixa a vida me levar (vida, leva eu)
Deixa a vida me levar (vida, leva eu)
Sou feliz e agradeço por tudo que Deus me deu
Só posso levantar as mãos pro céu
Agradecer e ser fiel ao destino que Deus me deu
Se não tenho tudo que preciso
Com o que tenho, vivo
De mansinho lá vou eu
Se a coisa não sai do jeito que eu quero
Também não me desespero
O negócio é deixar rolar
E aos trancos e barrancos, lá vou eu
E sou feliz e agradeço por tudo que Deus me deu
Deixa a vida me levar (vida, leva eu)
Deixa a vida me levar (vida, leva eu)
Deixa a vida me levar (vida, leva eu)
Sou feliz e agradeço por tudo que Deus me deu
Eu já passei por quase tudo nessa vida
Em matéria de guarida, espero ainda a minha vez
Confesso que sou de origem pobre
Mas meu coração é nobre, foi assim que Deus me fez
Deixa a vida me levar (vida, leva eu)
Deixa a vida me levar (vida, leva eu)
Deixa a vida me levar (vida, leva eu)
Sou feliz e agradeço por tudo que Deus me deu
---
Ficha Técnica
Uma Direção de PintaProduz e Fabiano Art para Sony Music by Casa Beatz
Produção Musical: Turma do pagode
Direção Musical: Marcelinho TDP
Direção Executiva: Bruninha Macabelli
Direção de Fotografia/Light Designer: Carlinhos Nogueira
Direção de Arte e Cenografia: Zé Carratu
Produção Geral: Luana Watanabe
Assistentes de Produção: Tabata Bento, Rubem Junior
Mix/Master de Áudio: Tiago Fernandes (Gaúcho)
Protools: Tiago Fernandes
Edição de protools: Duzinho Soares (Pedindo a Conta) e Glauber Queiroz (demais faixas)
Edição: PintaProduz, Fabiano Art e Miguel Prado
Colorgrading: Miguel Prado 
Lettering: Felipe Hernandes
Percussão: Bira, Marcílio Lucas
Reco-reco, tamborim e caixa: Thiagão 
Repique e Pandeiro 2: Neni
Surdo: Fabiano Art
Banjo e Voz: Caramelo
Tan-tan e Voz: Leiz
Bateria: Clayton Santos
Baixo: Rodolpho Lemes
Pandeiro: Rubinho
Violão: Leandro File
Violão 7 cordas: Carlinhos 7 Cordas
Cavaquinho: Marcelinho TDP
Bandolim: Nando
Sopros: Coringa
Coro: Fabiano Sorriso, Gina Garcia, Michel Gutto, Klebão, Nego Branco
#TurmadoPagode #ZecaPagodinho #DeixaAVidaMeLevar #TurmaCantaZecaPagodinho</t>
        </is>
      </c>
      <c r="G321" s="11"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21" s="12" t="inlineStr"/>
      <c r="I321" s="12" t="inlineStr"/>
      <c r="J321" s="12" t="inlineStr"/>
      <c r="K321" s="12" t="inlineStr"/>
      <c r="L321" s="13" t="inlineStr"/>
    </row>
    <row r="322" ht="60" customHeight="1">
      <c r="A322" s="6" t="inlineStr">
        <is>
          <t>o4SIXV3OKeY</t>
        </is>
      </c>
      <c r="B322" s="6" t="inlineStr">
        <is>
          <t>Mari Fernandez</t>
        </is>
      </c>
      <c r="C322" s="6" t="inlineStr">
        <is>
          <t>Mari Fernandez - PÁGINA DE EX (Mari No Barzinho)</t>
        </is>
      </c>
      <c r="D322" s="6" t="inlineStr">
        <is>
          <t>https://www.youtube.com/watch?v=o4SIXV3OKeY</t>
        </is>
      </c>
      <c r="E322" s="6" t="inlineStr">
        <is>
          <t>https://www.youtube.com/channel/UC4GQcpSxXmvhjn8bAfUubgg</t>
        </is>
      </c>
      <c r="F322" s="7"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Produção Musical: Wagner Barbosa / Thalis Rocha /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#marifernandez</t>
        </is>
      </c>
      <c r="G32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2" s="8" t="inlineStr"/>
      <c r="I322" s="8" t="inlineStr"/>
      <c r="J322" s="8" t="inlineStr"/>
      <c r="K322" s="8" t="inlineStr"/>
      <c r="L322" s="9" t="inlineStr"/>
    </row>
    <row r="323" ht="60" customHeight="1">
      <c r="A323" s="10" t="inlineStr">
        <is>
          <t>K1pV_CA2aUE</t>
        </is>
      </c>
      <c r="B323" s="10" t="inlineStr">
        <is>
          <t>Mari Fernandez</t>
        </is>
      </c>
      <c r="C323" s="10" t="inlineStr">
        <is>
          <t>DIZEM QUE SOU LOUCA - Mari Fernandez (Clipe Oficial)</t>
        </is>
      </c>
      <c r="D323" s="10" t="inlineStr">
        <is>
          <t>https://www.youtube.com/watch?v=K1pV_CA2aUE</t>
        </is>
      </c>
      <c r="E323" s="10" t="inlineStr">
        <is>
          <t>https://www.youtube.com/channel/UC4GQcpSxXmvhjn8bAfUubgg</t>
        </is>
      </c>
      <c r="F323" s="11" t="inlineStr">
        <is>
          <t>Ouça em todos apps: https://bfan.link/dizem-que-sou-louca
ACOMPANHE MARI FERNANDEZ NAS REDES SOCIAIS: 
INSTAGRAM - https://www.instagram.com/marifernandez/
FACEBOOK - https://www.facebook.com/MariFernandezOficial/
TWITTER - https://twitter.com/MariFernandezMF
Letra:
Dizem que sou louca, fora de controle
Que você controla todos 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 história de nós dois são suficientes para o meu delírio
Prefiro que me chamem louca
E que prossiga minha loucura para sempre estar contigo
Dizem que sou louca, fora de controle
Que você controla todos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as horas de nós dois são suficientes para o meu delírio
Prefiro que me chamem louca
E que prossiga minha loucura para sempre estar contigo
#MariFernandez #DizemQueSouLouca
Produtora: Elite Music
Produtor Musical: Thallis Rocha / Wagner Barbosa
Diretor de Vídeo: Pedro HD
Roteiro: Wagner Barbosa</t>
        </is>
      </c>
      <c r="G323" s="11"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3" s="12" t="inlineStr"/>
      <c r="I323" s="12" t="inlineStr"/>
      <c r="J323" s="12" t="inlineStr"/>
      <c r="K323" s="12" t="inlineStr"/>
      <c r="L323" s="13" t="inlineStr"/>
    </row>
    <row r="324" ht="60" customHeight="1">
      <c r="A324" s="6" t="inlineStr">
        <is>
          <t>yc4j-pIq20M</t>
        </is>
      </c>
      <c r="B324" s="6" t="inlineStr">
        <is>
          <t>Mari Fernandez</t>
        </is>
      </c>
      <c r="C324" s="6" t="inlineStr">
        <is>
          <t>Mari Fernandez, @Eogrelo, @NatanzinhoLimaOficial - SAUDADE DO CARAI</t>
        </is>
      </c>
      <c r="D324" s="6" t="inlineStr">
        <is>
          <t>https://www.youtube.com/watch?v=yc4j-pIq20M</t>
        </is>
      </c>
      <c r="E324" s="6" t="inlineStr">
        <is>
          <t>https://www.youtube.com/channel/UC4GQcpSxXmvhjn8bAfUubgg</t>
        </is>
      </c>
      <c r="F324" s="7" t="inlineStr">
        <is>
          <t>Contato Para Shows e Publicidades | Enderson Duarte - 85 9.9979-3021 
Ouça na sua plataforma favorita: https://ads.somlivre.com.br/Saudade_do_Carai
ACOMPANHE MARI FERNANDEZ NAS REDES SOCIAIS: 
INSTAGRAM - https://www.instagram.com/marifernandez/
FACEBOOK - https://www.facebook.com/MariFernandezOficial/
TIKTOK: https://www.tiktok.com/@marifernandezoficial
X - https://www.x.com/MariFernandezMF
LETRA:
(Davi Perolado / Pedro Mantovani / Pimenta Neto / Wellington Sá)
Por que você é tão ruim assim?
Ao mesmo tempo que faz bem pra mim
Você parece meu pijama
A gente só se vê na cama
Pra você meu coração tá só de enfeite aqui
Ainda não achei o equilíbrio
Você é meu esquema ou vício
Até tenho vontade de te esquecer
Mas tenho mais vontade de fazer aquilo
Eita saudade do carai
Dos love que a gente faz
Minha cama quase quebra
Minha casa quase cai
A parte ruim é quando você vai, e não me atende mais
Eita saudade do carai
Dos love que a gente faz
Minha cama quase quebra
Minha casa quase cai
A parte ruim é quando você vai, e não me atende mais
Ficha técnica:
Diretor: Flaney Gonzallez
Dir foto: Geann Toni
Produtor técnico: Fred Miglino
Tec Vídeo: Raul Ledes
Assistente de Câmera: Leonardo Rocha 
Assist Arte: Talles Santana 
Maquinista: Thiago Grandão e Vinicius Nascimento
Gravadora: Som Livre
Empresa: Vybbe
#MariFernandez #Grelo #NatanzinhoLima #SaudadeDoCarai</t>
        </is>
      </c>
      <c r="G32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4" s="8" t="inlineStr"/>
      <c r="I324" s="8" t="inlineStr"/>
      <c r="J324" s="8" t="inlineStr"/>
      <c r="K324" s="8" t="inlineStr"/>
      <c r="L324" s="9" t="inlineStr"/>
    </row>
    <row r="325" ht="60" customHeight="1">
      <c r="A325" s="10" t="inlineStr">
        <is>
          <t>7cCAt4HrR7I</t>
        </is>
      </c>
      <c r="B325" s="10" t="inlineStr">
        <is>
          <t>Mari Fernandez</t>
        </is>
      </c>
      <c r="C325" s="10" t="inlineStr">
        <is>
          <t>Mari Fernandez -  EX AMIGA (Mari No Barzinho)</t>
        </is>
      </c>
      <c r="D325" s="10" t="inlineStr">
        <is>
          <t>https://www.youtube.com/watch?v=7cCAt4HrR7I</t>
        </is>
      </c>
      <c r="E325" s="10" t="inlineStr">
        <is>
          <t>https://www.youtube.com/channel/UC4GQcpSxXmvhjn8bAfUubgg</t>
        </is>
      </c>
      <c r="F325" s="11"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Composição: Benicio Neto/Lucas Medeiros/ Marco Esteves/ Marcos Vinícius de Oliveira
Letra:
Eu era louca, descontrolada, a ciumenta
exagerada
Que inventava um milhão de teorias
sobre ser trocada
E você sabe, ela era minha amiga 
Eu confiava, dormia tranquila, era de casa,
era pra ela que eu ligava quando a gente brigava e foi só terminar…
REFRÃO
Óh quem tá com a boca, na boca da minha amiga 
Óh quem tá chamando de amor minha ex amiga
Tá difícil imaginar que eu não fui traída
Não era minha amiga, não era minha amiga
Óh quem tá com a boca, na boca da minha amiga 
Óh quem tá chamando de amor minha ex amiga
Tá difícil acreditar que eu não fui traída
Não era minha amiga, não era minha amiga
Ela era rapariga...
Produção Musical: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325" s="11"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5" s="12" t="inlineStr"/>
      <c r="I325" s="12" t="inlineStr"/>
      <c r="J325" s="12" t="inlineStr"/>
      <c r="K325" s="12" t="inlineStr"/>
      <c r="L325" s="13" t="inlineStr"/>
    </row>
    <row r="326" ht="60" customHeight="1">
      <c r="A326" s="6" t="inlineStr">
        <is>
          <t>bMmKXPv4Uus</t>
        </is>
      </c>
      <c r="B326" s="6" t="inlineStr">
        <is>
          <t>Mari Fernandez</t>
        </is>
      </c>
      <c r="C326" s="6" t="inlineStr">
        <is>
          <t>Mari Fernandez - AMOR IMPOSSÍVEL (Clipe Oficial)</t>
        </is>
      </c>
      <c r="D326" s="6" t="inlineStr">
        <is>
          <t>https://www.youtube.com/watch?v=bMmKXPv4Uus</t>
        </is>
      </c>
      <c r="E326" s="6" t="inlineStr">
        <is>
          <t>https://www.youtube.com/channel/UC4GQcpSxXmvhjn8bAfUubgg</t>
        </is>
      </c>
      <c r="F326" s="7" t="inlineStr">
        <is>
          <t>Contato Para Shows e Publicidades | Enderson Duarte - 85 9.9979-3021 
ACOMPANHE MARI FERNANDEZ NAS REDES SOCIAIS: 
INSTAGRAM - https://www.instagram.com/marifernandez/
FACEBOOK - https://www.facebook.com/MariFernandezOficial/
TWITTER - https://twitter.com/MariFernandezMF
LETRA:
Você pede o meu amor
Mas o que fazer não sei
Tão menina quando eu conheci
Pode ser só ilusão
Confusão do coração
Mas não sei o que fazer
Não sei, não sei
Eu sei, se não entende o que aconteceu
A menina hoje já cresceu
Não consigo gostar de um outro alguém
Se eu olhar pra Lua
Vejo o seu rosto
E fico de paixão
De adolescente
Se eu olhar pra Lua
Vejo o seu rosto
E fico de paixão
Então você diz pra mim
Que esse amor é impossível
Que esse amor é impossível
Que esse amor é impossível
Que esse amor é impossível
Produção Musical: Wagner Barbosa / Thalis Rocha
Mixagem: Melk
#MariFernandez #AmorImpossivel</t>
        </is>
      </c>
      <c r="G32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6" s="8" t="inlineStr"/>
      <c r="I326" s="8" t="inlineStr"/>
      <c r="J326" s="8" t="inlineStr"/>
      <c r="K326" s="8" t="inlineStr"/>
      <c r="L326" s="9" t="inlineStr"/>
    </row>
    <row r="327" ht="60" customHeight="1">
      <c r="A327" s="10" t="inlineStr">
        <is>
          <t>wubTYLq2UdY</t>
        </is>
      </c>
      <c r="B327" s="10" t="inlineStr">
        <is>
          <t>Mari Fernandez</t>
        </is>
      </c>
      <c r="C327" s="10" t="inlineStr">
        <is>
          <t>Mari Fernandez, @zefelipe  - LOUCO LOUCO (Mari No Barzinho Goiânia)</t>
        </is>
      </c>
      <c r="D327" s="10" t="inlineStr">
        <is>
          <t>https://www.youtube.com/watch?v=wubTYLq2UdY</t>
        </is>
      </c>
      <c r="E327" s="10" t="inlineStr">
        <is>
          <t>https://www.youtube.com/channel/UC4GQcpSxXmvhjn8bAfUubgg</t>
        </is>
      </c>
      <c r="F327" s="11"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“LOUCO LOUCO”
Composição: Denner Ferrari / Jimmy Luzzo / Léo Carvalho / Marco Esteves
Letra:
Poxa vida
Tu sumiu de mim
Poxa Vida
Me atende ai
To lembrando da sua língua
Passando na minha língua
Eu por baixo, tu por cima
Eu por baixo, tu por cima
Aparece aí amor, que sem você eu tô
Louco, louco, louco
Eu tô com saudade de tu
Vem encher o meu ouvido de gemido
I love you
Louco, louco, louco
Tô com saudade de tu
Na lista de toma toma
Você é meu top um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#LoucoLouco #marifernandez #zefelipe</t>
        </is>
      </c>
      <c r="G327" s="11"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7" s="12" t="inlineStr"/>
      <c r="I327" s="12" t="inlineStr"/>
      <c r="J327" s="12" t="inlineStr"/>
      <c r="K327" s="12" t="inlineStr"/>
      <c r="L327" s="13" t="inlineStr"/>
    </row>
    <row r="328" ht="60" customHeight="1">
      <c r="A328" s="6" t="inlineStr">
        <is>
          <t>m8sQAOS6shI</t>
        </is>
      </c>
      <c r="B328" s="6" t="inlineStr">
        <is>
          <t>Mari Fernandez</t>
        </is>
      </c>
      <c r="C328" s="6" t="inlineStr">
        <is>
          <t>Mari Fernandez, @lauanaprado - MALUCA (DVD Ao Vivo no Rio de Janeiro)</t>
        </is>
      </c>
      <c r="D328" s="6" t="inlineStr">
        <is>
          <t>https://www.youtube.com/watch?v=m8sQAOS6shI</t>
        </is>
      </c>
      <c r="E328" s="6" t="inlineStr">
        <is>
          <t>https://www.youtube.com/channel/UC4GQcpSxXmvhjn8bAfUubgg</t>
        </is>
      </c>
      <c r="F328" s="7" t="inlineStr">
        <is>
          <t>Contato Para Shows e Publicidades | Enderson Duarte - 85 9.9979-3021 
Ouça 'Mari Fernandez - Ao vivo no Rio de Janeiro,' nas plataformas: https://ads.somlivre.com.br/Ao_Vivo_no_Rio_de_Janeiro
ACOMPANHE MARI FERNANDEZ NAS REDES SOCIAIS: 
INSTAGRAM - https://www.instagram.com/marifernandez/
FACEBOOK - https://www.facebook.com/MariFernandezOficial/
TIKTOK: https://www.tiktok.com/@marifernandezoficial
X - https://x.com/MariFernandezMF
LETRA:
(Bia Frazzo / Dan Candido / Klebin / Marco Carvalho / Matheus Costa)
Cê tem mania de me provocar
Só pra me ver
Presa em você
Por mais que eu tente
Te deixar pra lá
Já viciei
Fazer o quê?
Se eu não consigo recusar
Se eu não consigo dizer: Não
Sabe o que fazer
Pra eu ficar na sua mão?
Cê tá querendo
Me deixar maluca
Passando essa língua
Na minha nuca
Por que que você
Me tratou tão mal?
Se aqui na cama
Cê me faz tão bem
Cê tá querendo
Me deixar maluca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 Vybbe
F6K.ag
Diretor: Luan Mota
Head de Estratégia: Muniz
Social Media: Kaique Lima
#MariFernandezAoVivoNoRioDeJaneiro #MariFernandez #LauanaPrado</t>
        </is>
      </c>
      <c r="G32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8" s="8" t="inlineStr"/>
      <c r="I328" s="8" t="inlineStr"/>
      <c r="J328" s="8" t="inlineStr"/>
      <c r="K328" s="8" t="inlineStr"/>
      <c r="L328" s="9" t="inlineStr"/>
    </row>
    <row r="329" ht="60" customHeight="1">
      <c r="A329" s="10" t="inlineStr">
        <is>
          <t>KtYA8fLl-Vg</t>
        </is>
      </c>
      <c r="B329" s="10" t="inlineStr">
        <is>
          <t>Mari Fernandez</t>
        </is>
      </c>
      <c r="C329" s="10" t="inlineStr">
        <is>
          <t>VAI VIVER - Mari Fernandez (Clipe Oficial)</t>
        </is>
      </c>
      <c r="D329" s="10" t="inlineStr">
        <is>
          <t>https://www.youtube.com/watch?v=KtYA8fLl-Vg</t>
        </is>
      </c>
      <c r="E329" s="10" t="inlineStr">
        <is>
          <t>https://www.youtube.com/channel/UC4GQcpSxXmvhjn8bAfUubgg</t>
        </is>
      </c>
      <c r="F329" s="11" t="inlineStr">
        <is>
          <t>“Vai Viver” é a nova música da Mari Fernandez! Ouça em todos apps: https://umusicbrazil.lnk.to/VaiViver
ACOMPANHE MARI FERNANDEZ NAS REDES SOCIAIS: 
INSTAGRAM - https://www.instagram.com/marifernandez/
FACEBOOK - https://www.facebook.com/MariFernandezOficial/
TWITTER - https://twitter.com/MariFernandezMF
Vai Viver
Letra: (Júnior Gomes, Shylton Fernandes, Vitinho no Beat, Lucas Medeiros)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Me supera e aprende a perder
Me supera e aprende a perder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Esquece que eu já fui seu
Faz esse favor pra você
Aceita, o nosso amor morreu
Vai viver
Me supera e aprende a perder
Me supera e aprende a perder
Aceita que cê me perdeu
#MariFernandez #VaiViver
Equipe Universal Music
Presidente: Paulo Lima
Diretora de A&amp;R: Juliana Pontes
Gerente de A&amp;R: Daniel Rigon
Analista de A&amp;R: Maria Almeida e Fernando Lauria
Supervisor Audiovisual: Igor Alarcon
Coordenadora Audiovisual: Fernanda Mesa
Label Manager: Leo Nunes 
Direção de Áudio: Wagner Barbosa
Diretor de Vídeo: Victor VTX</t>
        </is>
      </c>
      <c r="G329" s="11"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9" s="12" t="inlineStr"/>
      <c r="I329" s="12" t="inlineStr"/>
      <c r="J329" s="12" t="inlineStr"/>
      <c r="K329" s="12" t="inlineStr"/>
      <c r="L329" s="13" t="inlineStr"/>
    </row>
    <row r="330" ht="60" customHeight="1">
      <c r="A330" s="6" t="inlineStr">
        <is>
          <t>UPEiX_iQgpw</t>
        </is>
      </c>
      <c r="B330" s="6" t="inlineStr">
        <is>
          <t>Mari Fernandez</t>
        </is>
      </c>
      <c r="C330" s="6" t="inlineStr">
        <is>
          <t>Mari Fernandez - PÁGINA DE EX (DVD Ao Vivo no Rio de Janeiro)</t>
        </is>
      </c>
      <c r="D330" s="6" t="inlineStr">
        <is>
          <t>https://www.youtube.com/watch?v=UPEiX_iQgpw</t>
        </is>
      </c>
      <c r="E330" s="6" t="inlineStr">
        <is>
          <t>https://www.youtube.com/channel/UC4GQcpSxXmvhjn8bAfUubgg</t>
        </is>
      </c>
      <c r="F330" s="7"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33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0" s="8" t="inlineStr"/>
      <c r="I330" s="8" t="inlineStr"/>
      <c r="J330" s="8" t="inlineStr"/>
      <c r="K330" s="8" t="inlineStr"/>
      <c r="L330" s="9" t="inlineStr"/>
    </row>
    <row r="331" ht="60" customHeight="1">
      <c r="A331" s="10" t="inlineStr">
        <is>
          <t>GZUdUfrmshY</t>
        </is>
      </c>
      <c r="B331" s="10" t="inlineStr">
        <is>
          <t>Mari Fernandez</t>
        </is>
      </c>
      <c r="C331" s="10" t="inlineStr">
        <is>
          <t>ADEUS - Mari Fernandez (Videoclipe Oficial)</t>
        </is>
      </c>
      <c r="D331" s="10" t="inlineStr">
        <is>
          <t>https://www.youtube.com/watch?v=GZUdUfrmshY</t>
        </is>
      </c>
      <c r="E331" s="10" t="inlineStr">
        <is>
          <t>https://www.youtube.com/channel/UC4GQcpSxXmvhjn8bAfUubgg</t>
        </is>
      </c>
      <c r="F331" s="11" t="inlineStr">
        <is>
          <t>Vídeo oficial de "Adeus" da Mari Fernandez.
Escute também em outras plataformas: https://mfz.lnk.to/Adeus
LETRA:
(Luan Gaiato)
CARTA ABERTA PARA O NOSSO AMOR
TO TE ESCREVENDO COM O CORAÇÃO PARTIDO
CADA LETRA QUE EU ESCREVO
PARECE QUE DÓI MAIS QUE UM TIRO
VAI SER DIFÍCIL
TE VER PASSANDO NA RUA COM OUTRA PESSOA
QUE NÃO SEJA EU
PRA QUE QUE TU FALOU PRA MIM?
DIZ AQUI NA MINHA FRENTE
JUROU O MUNDO TODO, PROMETEU, MAS FOI DIFERENTE
E AGORA EU TO TE VENDO IR
DO LUGAR QUE TU JUROU PRA MIM
QUE ERA PRA SEMPRE
COMO É QUE EU VOU DIZER ADEUS?
PRA PESSOA QUE EU PEDI A DEUS
COMO É QUE TIRA DA CABEÇA?
COMO É QUE TU QUER QUE EU TE ESQUEÇA?
COMO É QUE EU VOU DIZER A DEUS?
PRA PESSOA QUE EU PEDI A DEUS
DESCULPA EU NÃO TENHO A RESPOSTA
MAS POR FAVOR NÃO VAI EMBORA
É PRA LASCAR O CORAÇÃO
MARI FERNANDEZ
#Adeus #MariFernandez  
-
Produção Musical:
Thalis Rocha / Ramon no Beat / Wagner Barbosa
Mix e Master Áudio:
Thalis Rocha / Wagner Barbosa
Siga Mari Fernandez nas redes sociais:
Instagram: https://www.instagram.com/marifernandez
Facebook: https://www.facebook.com/MariFernande...
TikTok: https://www.tiktok.com/@marifernandez...
Ficha Tecnica:
Direção Pedrohd
Produtora HD97
Produção Laryssa Almeida
Câmeras Fabio Nogs, Henrique Kassiano
Assistentes Guilherme Kassiano, Anderson</t>
        </is>
      </c>
      <c r="G331" s="11"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1" s="12" t="inlineStr"/>
      <c r="I331" s="12" t="inlineStr"/>
      <c r="J331" s="12" t="inlineStr"/>
      <c r="K331" s="12" t="inlineStr"/>
      <c r="L331" s="13" t="inlineStr"/>
    </row>
    <row r="332" ht="60" customHeight="1">
      <c r="A332" s="6" t="inlineStr">
        <is>
          <t>_ANdevWHLeE</t>
        </is>
      </c>
      <c r="B332" s="6" t="inlineStr">
        <is>
          <t>Mari Fernandez</t>
        </is>
      </c>
      <c r="C332" s="6" t="inlineStr">
        <is>
          <t>Mari Fernandez - PÉ NA RUA (Mari No Barzinho BH)</t>
        </is>
      </c>
      <c r="D332" s="6" t="inlineStr">
        <is>
          <t>https://www.youtube.com/watch?v=_ANdevWHLeE</t>
        </is>
      </c>
      <c r="E332" s="6" t="inlineStr">
        <is>
          <t>https://www.youtube.com/channel/UC4GQcpSxXmvhjn8bAfUubgg</t>
        </is>
      </c>
      <c r="F332" s="7" t="inlineStr">
        <is>
          <t>Contato Para Shows e Publicidades | Enderson Duarte - 85 9.9979-3021 
Ouça o EP completo na sua plataforma favorita: https://ads.somlivre.com.br/Mari_no_Barzinho_Ao_Vivo_em_BH
ACOMPANHE MARI FERNANDEZ NAS REDES SOCIAIS: 
INSTAGRAM - https://www.instagram.com/marifernandez/
FACEBOOK - https://www.facebook.com/MariFernandezOficial/
TIKTOK: https://www.tiktok.com/@marifernandezoficial
X - https://x.com/MariFernandezMF
LETRA:
(Bruno César / Felipe Gof / Jimmy Luzzo / Mac)
Eu tô respeitando o nosso fim
Até aqui
Mas parei aqui
É que chegou no meu ouvido umas fofoca quente
Que eu tô ficando pra trás
E cê tá muito à frente
Que tá esquecendo a gente com gente
Vou ter que te alcançar, a gente
Eu vou botar o pé na rua
Fazer uns regaços
Dar umas voltas por cima
Com os corpos baixos
É do fundo do poço
Direto pros quartos
Quem não é visto não é beijado
Não é visto não é beijado
Eu vou botar o pé na rua
Fazer uns regaços
Dar umas voltas por cima
Com os corpos baixos
É do fundo do poço
Direto pros quartos
Quem não é visto não é beijado
Não é visto, não é beijado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33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2" s="8" t="inlineStr"/>
      <c r="I332" s="8" t="inlineStr"/>
      <c r="J332" s="8" t="inlineStr"/>
      <c r="K332" s="8" t="inlineStr"/>
      <c r="L332" s="9" t="inlineStr"/>
    </row>
    <row r="333" ht="60" customHeight="1">
      <c r="A333" s="10" t="inlineStr">
        <is>
          <t>JWjK1xODUt4</t>
        </is>
      </c>
      <c r="B333" s="10" t="inlineStr">
        <is>
          <t>Mari Fernandez</t>
        </is>
      </c>
      <c r="C333" s="10" t="inlineStr">
        <is>
          <t>Mari Fernandez - SÓ SEI SER FIEL (DVD Ao Vivo no Rio de Janeiro)</t>
        </is>
      </c>
      <c r="D333" s="10" t="inlineStr">
        <is>
          <t>https://www.youtube.com/watch?v=JWjK1xODUt4</t>
        </is>
      </c>
      <c r="E333" s="10" t="inlineStr">
        <is>
          <t>https://www.youtube.com/channel/UC4GQcpSxXmvhjn8bAfUubgg</t>
        </is>
      </c>
      <c r="F333" s="11"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(Dogão Poeta / Emerson Sowza / Ramiro Alves / Tony Bllack)
Posso sair sozinha, mas a aliança nunca sai do dedo
Meu cumprimento é aperto de mão
Nem minha bochecha chega perto de um beijo
Eu fecho a cara pra quem abre um sorriso com segundas intenções
Faço questão de atender todas as suas 20 ligações
Pra ouvir cê falar alto as suas palavras baixas
Acusações
Era pra eu ser daquelas que esconde a aliança
Na primeira cantada vai parar na cama
Que chega em casa cheirando a motel
Mas eu só sei ser fiel
Era pra eu fazer jus a essa fama
Beijar metade do cê reclama
Fazer merda que não limpa com papel
Mas eu só sei ser fiel
Mas eu só sei ser fiel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333" s="11"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3" s="12" t="inlineStr"/>
      <c r="I333" s="12" t="inlineStr"/>
      <c r="J333" s="12" t="inlineStr"/>
      <c r="K333" s="12" t="inlineStr"/>
      <c r="L333" s="13" t="inlineStr"/>
    </row>
    <row r="334" ht="60" customHeight="1">
      <c r="A334" s="6" t="inlineStr">
        <is>
          <t>k6BMYLC7Kmg</t>
        </is>
      </c>
      <c r="B334" s="6" t="inlineStr">
        <is>
          <t>Mari Fernandez</t>
        </is>
      </c>
      <c r="C334" s="6" t="inlineStr">
        <is>
          <t>Mc Livinho e Mari Fernandez - SÓ LAMENTO (Prod. Dg e Batidão Stronda)</t>
        </is>
      </c>
      <c r="D334" s="6" t="inlineStr">
        <is>
          <t>https://www.youtube.com/watch?v=k6BMYLC7Kmg</t>
        </is>
      </c>
      <c r="E334" s="6" t="inlineStr">
        <is>
          <t>https://www.youtube.com/channel/UC4GQcpSxXmvhjn8bAfUubgg</t>
        </is>
      </c>
      <c r="F334" s="7" t="inlineStr">
        <is>
          <t>Uma Produção GR6 Filmes.
ACOMPANHE MARI FERNANDEZ NAS REDES SOCIAIS: 
INSTAGRAM - https://www.instagram.com/marifernandez/
FACEBOOK - https://www.facebook.com/MariFernandezOficial/
TWITTER - https://twitter.com/MariFernandezMF
ACOMPANHE LIVINHO NAS REDES SOCIAIS:
INSTAGRAM - https://www.instagram.com/mclivinho/ ou https://www.instagram.com/mclivao/
FACEBOOK - https://www.facebook.com/livinhooficial
Composição: Mc Livinho / Batidão Stronda / Eleno Henrique / DG / Lázaro Nass
Letra:
Realmente cê engana bem
Posta só o que convém
Mas copo cheio não preenche um coração vazio
De que adianta todo dia ser uma sexta-feira
Se minha falta te acompanha a balada inteira
E quando seu rolê terminar
Ai que tu começa a ligar
Bebeu, bateu saudade
Bebê, agora é tarde pra tu 
Pra te atender
Ou pra gente voltar
Tá pensando que é bagunça?
Me teve e não me amou
Perdeu pra dar valor
Bagaceira só é bom pra quem já superou
Tá pensando que é bagunça?
Me teve e não me amou
Perdeu pra dar valor
Bagaceira só é bom pra quem já superou
E pra você, eu só lamento.
Ficha Técnica:
Gestão de Projeto: Léo Vale
Produção Executiva: Donetto
Direção de Imagem/Cena : Mateus Rigola
Direção de Arte e Mood : Lucas Laguna
Assistente de Direção: Luan Raphael 
Assistente de Câmera : Eduardo Souza 
Assistente de Câmera: Lucas Cortez
Gaffer: Leonardo Guedes
1º Assistente de elétrica: Vinicius de Aro
2º Assistente de elétrica: Vitor Almeida
Produção de Base : Larissa Nascimento 
Maquinário: Robson Binho
Fotógrafo: Xaropipe
Videomaker: Roberteira 
Produção de elenco: Negoshik
Coreografia: Negoshik
Assistente de produção: Manuela Gasparini
Produção de Arte: Matheus Kilombo
Assistente de arte: Lucas Café
Stylist: Timba
Maquiadora: Luiza Bretan
Coordenação de Pós Produção: Léo Vale 
Edição e Color Grading: Mateus Rigola
Coordenação de Digital Arte : Aires
Designer : Rubens JR
MARI FERNANDEZ
Direção Artístico: Wagner Barbosa
Head de MKT: Aigon Pinho
NONSTOP MUSIC
Diretor: Luan Mota
Head de Estratégia: Muniz
Social Media: Thaiso Gomes / Kaique Lima
Atendimento: Thamiris Batista
Gravadora: Som Livre
#Solamento #marifernandez #livinho</t>
        </is>
      </c>
      <c r="G33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4" s="8" t="inlineStr"/>
      <c r="I334" s="8" t="inlineStr"/>
      <c r="J334" s="8" t="inlineStr"/>
      <c r="K334" s="8" t="inlineStr"/>
      <c r="L334" s="9" t="inlineStr"/>
    </row>
    <row r="335" ht="60" customHeight="1">
      <c r="A335" s="10" t="inlineStr">
        <is>
          <t>5Mn-0lM8CP8</t>
        </is>
      </c>
      <c r="B335" s="10" t="inlineStr">
        <is>
          <t>Mari Fernandez</t>
        </is>
      </c>
      <c r="C335" s="10" t="inlineStr">
        <is>
          <t>Mari Fernandez - CHORO, GELO E GIN (DVD Ao Vivo no Rio de Janeiro)</t>
        </is>
      </c>
      <c r="D335" s="10" t="inlineStr">
        <is>
          <t>https://www.youtube.com/watch?v=5Mn-0lM8CP8</t>
        </is>
      </c>
      <c r="E335" s="10" t="inlineStr">
        <is>
          <t>https://www.youtube.com/channel/UC4GQcpSxXmvhjn8bAfUubgg</t>
        </is>
      </c>
      <c r="F335" s="11" t="inlineStr">
        <is>
          <t>Contato Para Shows e Publicidades | Enderson Duarte - 85 9.9979-3021 
Ouça 'Mari Fernandez - Ao vivo no Rio de Janeiro, Vol.2' nas plataformas: https://ads.somlivre.com.br/Ao_Vivo_no_Rio_de_Janeiro_Vol_2
ACOMPANHE MARI FERNANDEZ NAS REDES SOCIAIS: 
INSTAGRAM - https://www.instagram.com/marifernandez/
FACEBOOK - https://www.facebook.com/MariFernandezOficial/
TWITTER - https://twitter.com/MariFernandezMF
TIKTOK: https://www.tiktok.com/@marifernandezoficial
LETRA:
(Dvi Melo de Santiago / Kito / Luis Gabriel da Silva Ribeiro / Matheus Araujo)
Não tem como desvirar meu olho
Não tem como desbeijar minha boca
Não tem como esquecer o amor que a gente fez
Porque quem vale nada sempre faz amor melhor
Os corpão que é safado sabe derramar suor
Tanta gente pra pegar
Eu fui pegar um B.O
Se eu pudesse voltar a umas ficadas atrás
Eu não tinha provado dos seus vem e vai
Se eu não desse meu teto para você dormir
Eu não tava bebendo choro, gelo e gin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F6k.ag
Diretor: Luan Mota
Head de Estratégia: Muniz
Social Media: Kaique Lima
#MariFernandezAoVivoNoRioDeJaneiro #MariFernandez</t>
        </is>
      </c>
      <c r="G335" s="11"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5" s="12" t="inlineStr"/>
      <c r="I335" s="12" t="inlineStr"/>
      <c r="J335" s="12" t="inlineStr"/>
      <c r="K335" s="12" t="inlineStr"/>
      <c r="L335" s="13" t="inlineStr"/>
    </row>
    <row r="336" ht="60" customHeight="1">
      <c r="A336" s="6" t="inlineStr">
        <is>
          <t>e2TySnsu3Ho</t>
        </is>
      </c>
      <c r="B336" s="6" t="inlineStr">
        <is>
          <t>Mari Fernandez</t>
        </is>
      </c>
      <c r="C336" s="6" t="inlineStr">
        <is>
          <t>Mari Fernandez - FALA PRA MIM (Mari No Barzinho Goiânia)</t>
        </is>
      </c>
      <c r="D336" s="6" t="inlineStr">
        <is>
          <t>https://www.youtube.com/watch?v=e2TySnsu3Ho</t>
        </is>
      </c>
      <c r="E336" s="6" t="inlineStr">
        <is>
          <t>https://www.youtube.com/channel/UC4GQcpSxXmvhjn8bAfUubgg</t>
        </is>
      </c>
      <c r="F336" s="7"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FALA PRA MIM
Composição: Rayam Oliveira, Wagner Barbosa
Letra:
Olha dentro dos meus olhos
E fala a verdade
Não to pedindo nada além de sinceridade
Você me falou que ia terminar com ela
Que era comigo que ia ficar
Nessa história eu sei que só sou amante
Mas amante também ama
Não é que eu não quero ficar com você
Mas confesso tá sendo difícil pra mim
Tá doendo te escutar falar te amo
E acordar sem você aqui
Fala pra mim
Decide o que tu vai fazer
Tu vai falar pra ela
Ou vai querer que eu vá dizer?
Se não me assumir
Eu assumo você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#FalaPraMim #marifernandez</t>
        </is>
      </c>
      <c r="G33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6" s="8" t="inlineStr"/>
      <c r="I336" s="8" t="inlineStr"/>
      <c r="J336" s="8" t="inlineStr"/>
      <c r="K336" s="8" t="inlineStr"/>
      <c r="L336" s="9" t="inlineStr"/>
    </row>
    <row r="337" ht="60" customHeight="1">
      <c r="A337" s="10" t="inlineStr">
        <is>
          <t>oqjPVinBg38</t>
        </is>
      </c>
      <c r="B337" s="10" t="inlineStr">
        <is>
          <t>Mari Fernandez</t>
        </is>
      </c>
      <c r="C337" s="10" t="inlineStr">
        <is>
          <t>SARRADINHA - Mari Fernandez e Mc Pedrinho</t>
        </is>
      </c>
      <c r="D337" s="10" t="inlineStr">
        <is>
          <t>https://www.youtube.com/watch?v=oqjPVinBg38</t>
        </is>
      </c>
      <c r="E337" s="10" t="inlineStr">
        <is>
          <t>https://www.youtube.com/channel/UC4GQcpSxXmvhjn8bAfUubgg</t>
        </is>
      </c>
      <c r="F337" s="11" t="inlineStr">
        <is>
          <t>Vídeo oficial de "Sarradinha" da Mari Fernandez e Mc Pedrinho
Escute também em outras plataformas: https://MFZ.lnk.to/Sarradinha
LETRA:
(Davi Melo, Shylton Fernandes, Léo Carvalho, Gabriel BK)
Eu quero saber sua intenção
O que tu quer com o meu coração
Não vem pra mim com malandragem
Só tô querendo a verdade
Não fala eu te amo se não quer amar
Se quer só a verdade nós tamo por cá
O combinado aqui é ninguém se iludir
Comigo o papo é reto, então responde aí
Tu quer amor ou put4ria?
Vai me levar a sério ou só quer sarra sarradinha
Tu quer amor ou put4ria?
Vai me levar a sério ou só quer uma sarradinha
Só sarra, só sarra, só sarradinha
Só sarra, só sarra, só sarradinha
Só sarra, só sarra, só sarradinha
Só sarra, só sarra, só sarradinha
Mari Fernandez e o Mc Pedrinho
-
Produzido por GR6 Filmes
Gestão: Léo Vale
Direção: Lucas Laguna
Diretor de fotografia: Matheus Faria
Produção: Ana Luisa Cardoso, Domingos Neto “Donetto” e Gabriel Postigo
Produção de elenco e coreografia: Caio Lima “Negoshik”
Assistente de Câmera 1: Lucas Cortez “Bola”
Assistente de Câmera 2: Diogo Alves “Diogheira”
Elétrica 1: Vinicius Ribeiro “Justin”
Elétrica 2: Murilo Henrique
Maquinário: Leonardo Guedes
Fotógrafo: Leonardo Almeida “Xaropipe”
Produção Musical:
DG e Batidão Stronda, Ramon no Beat, Wagner Barbosa
Mix e Master Áudio:
DG e Batidão Stronda
Siga Mari Fernandez nas redes sociais:
Instagram: https://www.instagram.com/marifernandez
Facebook: https://www.facebook.com/MariFernande...
TikTok: https://www.tiktok.com/@marifernandez...
#Sarradinha #MariFernandez #McPedrinho</t>
        </is>
      </c>
      <c r="G337" s="11"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7" s="12" t="inlineStr"/>
      <c r="I337" s="12" t="inlineStr"/>
      <c r="J337" s="12" t="inlineStr"/>
      <c r="K337" s="12" t="inlineStr"/>
      <c r="L337" s="13" t="inlineStr"/>
    </row>
    <row r="338" ht="60" customHeight="1">
      <c r="A338" s="6" t="inlineStr">
        <is>
          <t>XTUl7sh3qvQ</t>
        </is>
      </c>
      <c r="B338" s="6" t="inlineStr">
        <is>
          <t>Mari Fernandez</t>
        </is>
      </c>
      <c r="C338" s="6" t="inlineStr">
        <is>
          <t>Mari Fernandez - CAFÉ NA CAMA (Mari No Barzinho)</t>
        </is>
      </c>
      <c r="D338" s="6" t="inlineStr">
        <is>
          <t>https://www.youtube.com/watch?v=XTUl7sh3qvQ</t>
        </is>
      </c>
      <c r="E338" s="6" t="inlineStr">
        <is>
          <t>https://www.youtube.com/channel/UC4GQcpSxXmvhjn8bAfUubgg</t>
        </is>
      </c>
      <c r="F338" s="7" t="inlineStr">
        <is>
          <t>Contato Para Shows e Publicidade: Enderson Duarte - 85 9979-3021
ACOMPANHE MARI FERNANDEZ NAS REDES SOCIAIS: 
INSTAGRAM - https://www.instagram.com/marifernandez/
FACEBOOK - https://www.facebook.com/MariFernandezOficial/
TWITTER - https://twitter.com/MariFernandezMF
Composição: Marco Esteves/ Mari Fernandez
LETRA:
Cê ja tem um lugarzinho 
Pra suas camisas na minha gaveta
Cê você ja virou meu melhor 
compromisso em plena sexta-feira
Cê já dorme lá em casa 
tem cópia da chave e lado da cama
Tá faltando o que, pra dizer que me ama, me ama?
Te garanto cê não precisa ter medo,
Do meu lado não precisa pé no freio
Acelera, se joga e assume de jeito
REFRÃO:
Então me ama, se acostuma com café na cama
Seu despertador vai ser meu beijo
Ser romântico não é defeito
Então me ama, se acostuma com café na cama
Seu despertador vai ser meu beijo
Ser romântico não é defeito
Deixa eu te mostrar o que é o amor
Oh Oh Oh Oh
Deixa eu te mostrar o que é o amor 
Oh Oh Oh Oh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Jardim
Atendimento: Thamires Batista
Gravadora: Som Livre
#MariNoBarzinho #marifernandez</t>
        </is>
      </c>
      <c r="G33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8" s="8" t="inlineStr"/>
      <c r="I338" s="8" t="inlineStr"/>
      <c r="J338" s="8" t="inlineStr"/>
      <c r="K338" s="8" t="inlineStr"/>
      <c r="L338" s="9" t="inlineStr"/>
    </row>
    <row r="339" ht="60" customHeight="1">
      <c r="A339" s="10" t="inlineStr">
        <is>
          <t>Wj3b_f-SgcM</t>
        </is>
      </c>
      <c r="B339" s="10" t="inlineStr">
        <is>
          <t>Mari Fernandez</t>
        </is>
      </c>
      <c r="C339" s="10" t="inlineStr">
        <is>
          <t>Mari Fernandez, @ClaytoneRomario - CALMA QUE TEM JEITO (Mari No Barzinho BH)</t>
        </is>
      </c>
      <c r="D339" s="10" t="inlineStr">
        <is>
          <t>https://www.youtube.com/watch?v=Wj3b_f-SgcM</t>
        </is>
      </c>
      <c r="E339" s="10" t="inlineStr">
        <is>
          <t>https://www.youtube.com/channel/UC4GQcpSxXmvhjn8bAfUubgg</t>
        </is>
      </c>
      <c r="F339" s="11" t="inlineStr">
        <is>
          <t>Contato Para Shows e Publicidades | Enderson Duarte - 85 9.9979-3021 
Ouça o EP completo na sua plataforma favorita: https://ads.somlivre.com.br/Mari_no_Barzinho_BH
ACOMPANHE MARI FERNANDEZ NAS REDES SOCIAIS: 
INSTAGRAM - https://www.instagram.com/marifernandez/
FACEBOOK - https://www.facebook.com/MariFernandezOficial/
TIKTOK: https://www.tiktok.com/@marifernandezoficial
X - https://x.com/MariFernandezMF
CALMA QUE TEM JEITO
(Gabriel Alongado / Kaique Carneiro / Luanzin)
Eu tô rejeitando o argumento 
De quem rejeitou o meu sentimento 
Se eu não respondo os “volta” que cê tá mandando 
É porque ficou sem resposta aos meus “eu te amo”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Só assim pra você me ter de volta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339" s="11"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9" s="12" t="inlineStr"/>
      <c r="I339" s="12" t="inlineStr"/>
      <c r="J339" s="12" t="inlineStr"/>
      <c r="K339" s="12" t="inlineStr"/>
      <c r="L339" s="13" t="inlineStr"/>
    </row>
    <row r="340" ht="60" customHeight="1">
      <c r="A340" s="6" t="inlineStr">
        <is>
          <t>NgXs6UCMBP0</t>
        </is>
      </c>
      <c r="B340" s="6" t="inlineStr">
        <is>
          <t>Mari Fernandez</t>
        </is>
      </c>
      <c r="C340" s="6" t="inlineStr">
        <is>
          <t>AMOR IMPOSSÍVEL - Mari Fernandez (Áudio Oficial)</t>
        </is>
      </c>
      <c r="D340" s="6" t="inlineStr">
        <is>
          <t>https://www.youtube.com/watch?v=NgXs6UCMBP0</t>
        </is>
      </c>
      <c r="E340" s="6" t="inlineStr">
        <is>
          <t>https://www.youtube.com/channel/UC4GQcpSxXmvhjn8bAfUubgg</t>
        </is>
      </c>
      <c r="F340" s="7" t="inlineStr">
        <is>
          <t>Ouça em todos apps de música!</t>
        </is>
      </c>
      <c r="G34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40" s="8" t="inlineStr"/>
      <c r="I340" s="8" t="inlineStr"/>
      <c r="J340" s="8" t="inlineStr"/>
      <c r="K340" s="8" t="inlineStr"/>
      <c r="L340" s="9" t="inlineStr"/>
    </row>
    <row r="341" ht="60" customHeight="1">
      <c r="A341" s="10" t="inlineStr">
        <is>
          <t>vpj0G-T9F7c</t>
        </is>
      </c>
      <c r="B341" s="10" t="inlineStr">
        <is>
          <t>Mari Fernandez</t>
        </is>
      </c>
      <c r="C341" s="10" t="inlineStr">
        <is>
          <t>Mari Fernandez - Mari No Barzinho (Ao Vivo No RJ) - Completo</t>
        </is>
      </c>
      <c r="D341" s="10" t="inlineStr">
        <is>
          <t>https://www.youtube.com/watch?v=vpj0G-T9F7c</t>
        </is>
      </c>
      <c r="E341" s="10" t="inlineStr">
        <is>
          <t>https://www.youtube.com/channel/UC4GQcpSxXmvhjn8bAfUubgg</t>
        </is>
      </c>
      <c r="F341" s="11"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341" s="11"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41" s="12" t="inlineStr"/>
      <c r="I341" s="12" t="inlineStr"/>
      <c r="J341" s="12" t="inlineStr"/>
      <c r="K341" s="12" t="inlineStr"/>
      <c r="L341" s="13" t="inlineStr"/>
    </row>
    <row r="342" ht="60" customHeight="1">
      <c r="A342" s="6" t="inlineStr">
        <is>
          <t>QcS9ZndErHc</t>
        </is>
      </c>
      <c r="B342" s="6" t="inlineStr">
        <is>
          <t>Luísa Sonza</t>
        </is>
      </c>
      <c r="C342" s="6" t="inlineStr">
        <is>
          <t>Luísa Sonza, Pabllo Vittar, Anitta - MODO TURBO (Clipe Oficial)</t>
        </is>
      </c>
      <c r="D342" s="6" t="inlineStr">
        <is>
          <t>https://www.youtube.com/watch?v=QcS9ZndErHc</t>
        </is>
      </c>
      <c r="E342" s="6" t="inlineStr">
        <is>
          <t>https://www.youtube.com/channel/UCnJoUTYXU142gxoyDzp-KRQ</t>
        </is>
      </c>
      <c r="F342" s="7" t="inlineStr">
        <is>
          <t>SIGA LUÍSA SONZA: 
https://www.facebook.com/LuisaSonza 
https://twitter.com/luisasonza 
https://www.instagram.com/luisasonza
Uma produção UNIVERSAL MUSIC dirigida por Rafinha RSQ e Rennan Da Penha 
Compositores:
Luisa Sonza
Rafinha RSQ
Arthur Marques
Diego Timbó
Equipe Universal 
Direção artística: Henrique Badke
Gerência artística: Miguel Afonso
Repertório artístico audiovisual: Fernanda Mesa e Igor Alarcon
Coordenação AeR: Junia Coutinho
Label Manager: Sergio Bernardo
ESTRELANDO: 
Luisa Sonza
Anitta 
Pabllo Vittar
DIREÇÃO 
Alaska
EQUIPE LUÍSA SONZA 
Empresariamento: Fátima Pissarra
Diretor artístico: André Corga
Produtor executivo: Lucas Pinho
Produtora: Karina Fermi
Diretor criativo e coreógrafo: Flavio Verne
Beauty:  Pedro Moreira 
Assistente Beauty: Dan Cannavan 
Figurinista: Victor Miranda 
Produção de moda: Jorge Moura 
Camareira: Nádia Martins
Assistente Pessoal: Tay Vargas
EQUIPE PABLLO VITTAR 
Beleza:  Thereza 
Styling:  João França 
Ass. e produção de moda: Coletivo Gaia 
Fotos: Pabllo Ernnacost 
Produção: Mataderos
EQUIPE ANITTA 
Beauty:  Henrique Cardoso Martins
Ass. Beauty : Helio Santana da Franca
Stylist: Maria Clara Ribeiro Lima
Ass. de Figurino: Otavio Donardelli Calixto
Produção Executiva: Francesco Civita e Henrique Danielletto
Diretor de Fotografia: Mauricio Padilha
Diretor de Arte: Pedro Catellani (Bolo)
Diretor de Produção: Reinaldo Faria Aniceto Junior 
Coordenador de Produção: Andre Bauer
Figurinista Concept: Ana Wainer
Maquiadora e Caracterização: Patrícia Martinelli
Caracterização : Vick Garaventa
Montador: Marcelo Vongelar
Pós Produção: Post it
Efeitos Sonoros : Satelite Áudio
Design Gráfico: Isabela Vdd e Gabriela Osilio
Ilustradora: Fernanda Padro
Coreógrafo: Flavio Verne
Dançarino Robô: Eddy Soares
1º Ass Direção: Tays Perez
2ª Ass Direção: Giulia Levy Costa
Ass. Criativo: Pedro Oranges de Figueiredo
Ass. Coordenação de Produção: Carolina Loureiro
Ass. Coordenação de Produção: Carol Latorre
Ass. Coordenação de Produção: Samantha Assis
Controladoria: Fabiana Baptista
Controladoria: Lucas Pereira
Produtora: Patricia Rumi Nagaoka
Ass Produção: Ronder William Alencar Batista 
Ass Produção: Gabriela Sena
Assistente de Set: Carlos Rogerio da Cunha 
Assistente de Set: Gabriel Amadio
Assistente de Set: Hiago Skarff Andrade lopes
Assistente de Set: Daniel Bezerra Campos
Assistente de Set: Jailson de Siqueira França
Assistente de Set:  Anderson da Silva Peres Camacho
Assistente de Set:  Robson Martins Barbosa
Assistente de Set:  Rodrigo Dias 
Produtor de Locação: Kleber Martins Pereira
Ass Produção Executiva: Matheus Monteiro
Técnico de Som Direto: Sidney Santos Sapucaía (Xuxa) 
EQUIPE FOTOGRAFIA 
Diretor de Fotografia (2ª unidade): Fabio Politi
1º Assistente de Câmera: Marcio Gomes de Mello
2º Assistente de Câmera: Jonas Tadei Sossai
Logger: Diego Valenzuela Santelices da Fonseca
Logger: Marcelo Krowczuk de Faria
Video Assist:  Daniela de Oliveira
Mov: Renato Monteiro Passarelli
Mov: Leonardo Silva Pereira Pinto
Mov: Luiz Roberto Pereira Albertin
Mov: Luiz Ricardo de Oliveira Freitas
Montador: Paulo Rogério dos Santos
Operador da cabeça: Sandro Augusto de Melo Galvão
Fotografa Still: isabela valentini di dario
1º Assistente de Câmera 2º unidade: André de Oliveira Alves
Drone: Thiago Bianchi
ELÉTRICA 
Eletricista Marcelo Pinheiro de Camargo
1º Ass de Elétrica  Flavio Francisco do Nascimento
2º Ass de Elétrica Gabriel Vinicius Camargo de Souza
2º Ass de Elétrica Luiz Felipe Correa da Silva
2º Ass de Elétrica paulo antonio lino da silva
2º Ass de Elétrica Paulo Henrique Magalhães
2º Ass de Elétrica Cleiton Jonas Fernandes
2º Ass de Elétrica Vinicius Torres dos Santos
2º Ass de Elétrica Adriano Henrique de Miranda
Geradorista Sérgio Ricardo Miranda
MAQUINÁRIA 
Maquinista Weber Jose da Silva Cunha (Cabelo)
1º Ass de Maquinária Alex Sandro Costa Viana
1º Ass de Maquinária Rui Mauriti Nunes Araújo
2º Ass de Maquinária Luís Augusto da Silva (Cidinho)
2º Ass de Maquinária kaique Augusto pereira de  souza
2º Ass de Maquinária Eduardo luis santiago souza
2º Ass de Maquinária Thiago Ferreira de Carvalho fidalgo
2º Ass de Maquinária Celso Vieira Neto
2º Ass de Maquinária Luis Marcell Dhyonis de Souza Bento
2º Ass de Maquinária Paulo Cardoso Da Silva
2º Ass de Maquinária David Junior da Silva
EQUIPE EFEITO  
Técnico de efeitos Vagner Aparecido (Martão)
Técnico de efeitos Valter Vieira Carrasco
Ass de efeito Tadeu Guimarães Farabelo
Ass de efeito Carlos Alberto de Lima
Ass de efeito Valter Carrasco Junior
Ass de efeito Vinicios Santos de Melo
Técnico de efeitos Bruno Roberto Steger Tozzi
Ass de efeito Wesley Belarmino
Ass de efeito Mayci dos Reis Tozzi
EQUIPE FIGURINO  
Ass. de Figurino Tulio Barbosa Melles
Ass. de Figurino Juliana Santana Santos
Ass. de Figurino Jessica Kelly Gonçalves de Carvalho 
Costureira Edna Maria Mesquita Pereira
EQUIPE ARTE e  OBJETOS 
Assistente Diretor de Arte Isabel Isak Cezar de Andrade
#ModoTurbo #LuisaSonza #PablloVittar #Anitta</t>
        </is>
      </c>
      <c r="G342" s="7" t="inlineStr">
        <is>
          <t>---LINKS---
https://www.instagram.com/luisasonza/
https://www.facebook.com/luisasonza
https://www.twitter.com/luisasonza
https://www.tiktok.com/@luisasonza
https://soundcloud.com/luisasonza
https://giphy.com/channel/luisagsonza</t>
        </is>
      </c>
      <c r="H342" s="8" t="inlineStr"/>
      <c r="I342" s="8" t="inlineStr"/>
      <c r="J342" s="8" t="inlineStr"/>
      <c r="K342" s="8" t="inlineStr"/>
      <c r="L342" s="9" t="inlineStr"/>
    </row>
    <row r="343" ht="60" customHeight="1">
      <c r="A343" s="10" t="inlineStr">
        <is>
          <t>VKaLjHZJ-GY</t>
        </is>
      </c>
      <c r="B343" s="10" t="inlineStr">
        <is>
          <t>Luísa Sonza</t>
        </is>
      </c>
      <c r="C343" s="10" t="inlineStr">
        <is>
          <t>Luísa Sonza, Davi Kneip, Mc Frog, Dj Gabriel do Borel - sentaDONA (remix) s2 (Clipe Oficial)</t>
        </is>
      </c>
      <c r="D343" s="10" t="inlineStr">
        <is>
          <t>https://www.youtube.com/watch?v=VKaLjHZJ-GY</t>
        </is>
      </c>
      <c r="E343" s="10" t="inlineStr">
        <is>
          <t>https://www.youtube.com/channel/UCnJoUTYXU142gxoyDzp-KRQ</t>
        </is>
      </c>
      <c r="F343" s="11" t="inlineStr">
        <is>
          <t>Autores: Dj Gabriel do Borel, Mc Frog, Davi Kneip, Luísa Sonza, Carol Biazin e Elana Dara
Produção: Dj Gabriel do Borel, Mc Frog e Davi Kneip
Mixagem: Dj Gabriel do Borel
Masterização: Dj Gabriel do Borel
Equipe Luísa Sonza
Empresária: Fátima Pissara
Diretor Artístico: André Corga 
Coordenador Artístico: Lucas Pinho, Marcia Ribeiro
Produtora: Karina Fermi
Assistente Pessoal: Giovana Parra 
Stylist: Victor Miranda 
Produtor de moda: Jorge Moura, Caroline Passos
Camareira: Itaema Soares
Beleza: Pedro Moreira 
Assistente de Beleza: Dan Cannavan
Fotógrafo still: Felipe Gomes
Assistente de fotógrafo still: Gustavo Delgado
Diretor criativo e coreógrafo: Flávio Verne 
Assistente de coreografia: Renan Silveira
Planejamento: Judeilton Reis, Gustavo Damasceno
Ballet: Amanda Araújo, Ariel Saori, Marcela Alexia, Aksandra Guerra, Gabi Wagner, Malu Caju, Raiana Moraes, Natasha Sousa, Thais Lirio, Larissa Ozato, Geovanna Santos e Débora Silva
Stylist Dj Gabriel do Borel, Davi Kneip e Mc Frog: Myrna Seguel
Camareira: Edna Mesquita
Produtora: Gafe Filmes
Direção: Felipe Gomes
Direção criativa e roteiro: Gabi Lisboa e Felipe Gomes
Diretor de fotografia: Victor Oliveira 
Design: Gabriel Gahesa
Assistente de Direção: Gustavo Delgado
Direção de Arte: Gabi Lisboa
Assistente de arte: Letícia Zambon
Produção: Amanda Moraes 
Grills e Piercings dentários: Ana Damski
1o Assistente de Câmera: Pedro Saviolli
2o Assistente de Câmera: Matheus Mendes
Steadycam: Mariana Porto
Chefe de Elétrica: Lohan Assis Galdin
1o Assistente Elétrica: Ronaldo de Oliveira
2o Assistente Elétrica: Jocir Oliveira Araújo
Assistente de Maquinária: Michel Belletatti
Ajudante: Ismael Oliveira Viana
Edição: Felipe Gomes
Agradecimentos: Miguel Catalão (Yonex)
#LuisaSonza #Sentadona #MCFrog #DaviKneip #GabrieldoBorel</t>
        </is>
      </c>
      <c r="G343" s="11" t="inlineStr">
        <is>
          <t>---LINKS---
https://www.instagram.com/luisasonza/
https://www.facebook.com/luisasonza
https://www.twitter.com/luisasonza
https://www.tiktok.com/@luisasonza
https://soundcloud.com/luisasonza
https://giphy.com/channel/luisagsonza</t>
        </is>
      </c>
      <c r="H343" s="12" t="inlineStr"/>
      <c r="I343" s="12" t="inlineStr"/>
      <c r="J343" s="12" t="inlineStr"/>
      <c r="K343" s="12" t="inlineStr"/>
      <c r="L343" s="13" t="inlineStr"/>
    </row>
    <row r="344" ht="60" customHeight="1">
      <c r="A344" s="6" t="inlineStr">
        <is>
          <t>g3a7XWx32dU</t>
        </is>
      </c>
      <c r="B344" s="6" t="inlineStr">
        <is>
          <t>Luísa Sonza</t>
        </is>
      </c>
      <c r="C344" s="6" t="inlineStr">
        <is>
          <t>Luísa Sonza, Marília Mendonça - melhor sozinha :-)-: (Visualizer)</t>
        </is>
      </c>
      <c r="D344" s="6" t="inlineStr">
        <is>
          <t>https://www.youtube.com/watch?v=g3a7XWx32dU</t>
        </is>
      </c>
      <c r="E344" s="6" t="inlineStr">
        <is>
          <t>https://www.youtube.com/channel/UCnJoUTYXU142gxoyDzp-KRQ</t>
        </is>
      </c>
      <c r="F344" s="7" t="inlineStr">
        <is>
          <t>SIGA LUÍSA SONZA: 
https://www.facebook.com/LuisaSonza 
https://twitter.com/luisasonza 
https://www.instagram.com/luisasonza
melhor sozinha :-)-:
(Luísa Sonza/ Douglas Moda/ Nave/ Carol Biazin/Vitão)
Eu gosto tanto de você
Mas isso tudo me dá 
Frio na barriga demais 
Longe de casa e dos meus 
Só tem você minha paz 
Mas eu não sei confiar
Ei ninguém até eu sei que você me quer bem
Sei que tu quer me ganhar meu bem 
Sei que eu também não sou de ninguém 
Tu só me ganha no olhar no jeito de amar
E tu ainda canta bem 
Sei que sempre que eu chamar cê vem 
Sei que sempre que eu pedir, tu tem 
Pra me dar amor logo toda manhã 
Baby me guarda que eu volto amanhã 
Você me guarda que eu também te guardo 
E me beija com a boca de hortelã 
Escreve mais um som que tu é tão bom 
Toda vez é pra mim quero mais um 
Eu não sou qualquer uma 
Tu não é qualquer um 
Eu sou bem melhor sozinha sabe 
Mas talvez tem um cantinho e cabe 
Um pouco quase nada
Eu não sou de fazer sala 
Então pensa, então tenta
Eu sou bem melhor sozinha sabe 
Mas talvez tem um cantinho e cabe 
Um pouco quase nada
Eu não sou de fazer sala 
Então pensa, então tenta
Ei ninguém até eu sei que você me quer bem
Sei que tu quer me ganhar meu bem 
Sei que também não sou de ninguém 
Tu só me ganha no olhar no jeito de amar
E tu ainda canta bem 
Sei que sempre que eu chamar cê vem 
Sei que sempre que eu pedir, tu tem 
Pra me dar amor logo toda manhã 
Baby me guarda que eu volto amanhã 
Você me guarda que eu também te guardo 
E me beija com a boca de hortelã 
Escreve mais um som que tu é tão bom 
Toda vez é pra mim quero mais um 
Eu não sou qualquer uma 
Tu não é qualquer um 
Eu sou bem melhor sozinha sabe 
Mas talvez tem um cantinho e cabe 
Um pouco quase nada
Eu não sou de fazer sala 
Então pensa, então tenta
Eu sou bem melhor sozinha sabe 
Mas talvez tem um cantinho e cabe 
Um pouco quase nada
Eu não sou de fazer sala 
Então pensa, então tenta
#melhorsozinha #mariliamendonca #luisasonza</t>
        </is>
      </c>
      <c r="G344" s="7" t="inlineStr">
        <is>
          <t>---LINKS---
https://www.instagram.com/luisasonza/
https://www.facebook.com/luisasonza
https://www.twitter.com/luisasonza
https://www.tiktok.com/@luisasonza
https://soundcloud.com/luisasonza
https://giphy.com/channel/luisagsonza</t>
        </is>
      </c>
      <c r="H344" s="8" t="inlineStr"/>
      <c r="I344" s="8" t="inlineStr"/>
      <c r="J344" s="8" t="inlineStr"/>
      <c r="K344" s="8" t="inlineStr"/>
      <c r="L344" s="9" t="inlineStr"/>
    </row>
    <row r="345" ht="60" customHeight="1">
      <c r="A345" s="10" t="inlineStr">
        <is>
          <t>o5Sg1dIaHCU</t>
        </is>
      </c>
      <c r="B345" s="10" t="inlineStr">
        <is>
          <t>Luísa Sonza</t>
        </is>
      </c>
      <c r="C345" s="10" t="inlineStr">
        <is>
          <t>Luísa Sonza - penhasco. (Lyric Video)</t>
        </is>
      </c>
      <c r="D345" s="10" t="inlineStr">
        <is>
          <t>https://www.youtube.com/watch?v=o5Sg1dIaHCU</t>
        </is>
      </c>
      <c r="E345" s="10" t="inlineStr">
        <is>
          <t>https://www.youtube.com/channel/UCnJoUTYXU142gxoyDzp-KRQ</t>
        </is>
      </c>
      <c r="F345" s="11" t="inlineStr">
        <is>
          <t>SIGA LUÍSA SONZA:
https://www.facebook.com/LuisaSonza
https://twitter.com/luisasonza
https://www.instagram.com/luisasonza
Ficha Técnica
Produtora: Gafe
Direção: Felipe Gomes, Luísa Sonza
Direção Criativa e Roteiro: Felipe Gomes, Gabi Lisboa, Luísa Sonza
Direção de Fotografia: Pedro Saviolli
Direção de arte: Gabi Lisboa
Styling: Victor Miranda
Produção de Moda: Jorge Moura
Beauty: Pedro Moreira
Assistente de Beauty: Daniel Cannavan
Assistente de Foto: Gustavo Delgado
Assistente Geral: Michelle DeMattos
Locução: Pedro Scalice
Design: Gabriel Gahesa
Finalização: Felipe Gomes
Apoio: 22 Locações
Empresariamento: Music2Mynd
AeR Audiovisual: Fernanda Mesa e Igor Alarcon
#LuisaSonza #penhasco</t>
        </is>
      </c>
      <c r="G345" s="11" t="inlineStr">
        <is>
          <t>---LINKS---
https://www.instagram.com/luisasonza/
https://www.facebook.com/luisasonza
https://www.twitter.com/luisasonza
https://www.tiktok.com/@luisasonza
https://soundcloud.com/luisasonza
https://giphy.com/channel/luisagsonza</t>
        </is>
      </c>
      <c r="H345" s="12" t="inlineStr"/>
      <c r="I345" s="12" t="inlineStr"/>
      <c r="J345" s="12" t="inlineStr"/>
      <c r="K345" s="12" t="inlineStr"/>
      <c r="L345" s="13" t="inlineStr"/>
    </row>
    <row r="346" ht="60" customHeight="1">
      <c r="A346" s="6" t="inlineStr">
        <is>
          <t>7Z6P1OuHpkI</t>
        </is>
      </c>
      <c r="B346" s="6" t="inlineStr">
        <is>
          <t>Luísa Sonza</t>
        </is>
      </c>
      <c r="C346" s="6" t="inlineStr">
        <is>
          <t>Luísa Sonza, ZAAC - TOMA</t>
        </is>
      </c>
      <c r="D346" s="6" t="inlineStr">
        <is>
          <t>https://www.youtube.com/watch?v=7Z6P1OuHpkI</t>
        </is>
      </c>
      <c r="E346" s="6" t="inlineStr">
        <is>
          <t>https://www.youtube.com/channel/UC86eIToNMw7jcyDPmWhRq6Q</t>
        </is>
      </c>
      <c r="F346" s="7" t="inlineStr">
        <is>
          <t>Clique aqui e ouça: https://umusicbrazil.lnk.to/TOMAYD
SIGA LUÍSA SONZA: 
https://www.facebook.com/LuisaSonza
https://twitter.com/luisasonza 
https://www.instagram.com/luisasonza
SIGA MC ZAAC:
https://www.facebook.com/zaacmc/
https://www.instagram.com/mczaac/
https://twitter.com/mczaac
#LuisaSonza #McZaac #TOMA
Ficha Técnica
Equipe Universal 
Direção artística: Henrique Badke
Gerência artística: Miguel Afonso
Coordenação A&amp;R: Fernanda Mesa e Junia Coutinho
Label Manager: Sergio Bernardo
Produção: Zebu, Maffalda, Gorky, Arthur Marques (BMT)
Mix: Marcelinho Ferraz
Master: Chris Gehringer
Participações especiais:
Mc Zaac
Músicos ou banda (informações resumidas):
Guilherme Santos Pereira – Guitarra
Guilherme Santos Pereira – Programação
Arthur Marques – Cajon
Arthur Marques – Baixo
Arthur Pampolin Gomes – Sintetizadores
Arthur Pampolin Gomes – Guitarra
Rodrigo Gorky - Vozes de Apoio
Rodrigo Gorky - Bateria
Vídeo
Direção: João Monteiro e Luísa Sonza
Empresariamento: Fátima Pissarra
Produtor Executivo: Pablo Alvez
Diretor Artístico: André Corga
Gerente Artístico: Taís Gomes
Marketing Artístico: Lucas Pinho
Assistente de Produção Executiva: Natália Salles
Direção Criativa: João Monteiro &amp; Audrey Nobrega
1a Assistente de Direção: Tize Salati
Diretor de Produção: Thiago Freire
Produtor: Caio Erosa
Produtora: Michelle Rodrigues
Ass Plato: Rodrigo Pedreira
Ass Plato: Fabio Bocão
Making Off: Kendy Higashi
Steady Cam: Gustavo Morozini
Diretor de Fotografia: Alexandre Vianna
1o Assistente de Câmera: Carlos Taparelli
2o Ass Camera: Julio Pelizer
Logger: Gustavo Spock
Eletricista: Tiego Jesus
1o Ass de Elétrica: Duane Bin Nogueira
2o Ass Elétrica: Vinicius Torres dos Santos
Maquinista: Julinho Garcia
1o Ass Maquinária: Reinaldo Chijo
2o Ass Maquinária: Alessandro Gomes
Geradorista: Rogério
Diretora de Arte: Annik Mas
Assistente de Arte: Alice Barcellos
Produtora Objetos: Renata Thina
Contra Regra: Jorge Spadaro
Contra Regra: Leonardo Prado
Assistente de Contra Regra: Gustavo Prado
Motorista Produção: Binho D’avilla
Motorista Elétrica / Maquinaria: Marcio Nascimento
Motorista Camera: Celso Sunto
Motorista Arte: Francisco Arian
Carro Catering: Robson
Edição: Kaluã Leite
Design/Motion: Isa Stevani
Colorista: Psycho n' Look
Beauty Luisa Sonza e Zaac Pedro Moreira 
Assistente 1 Dan Cannavan 
Cabelo elenco: Thereza Brown
Make Elenco: Isabelle Acioli
Figurinista: Victor Miranda
Ass Figurino: Jorge Moura
Ass Figurino: Nadia Pereira
Figurino MC Zaac por: Léo Bronk’S e Emerson Timba
Coreógrafo: Flavio Verne
Balé: 
Sabrina Rocha da Silva
Melisa Yuki Gunji
Raiana Moraes da Silva
Fernanda Pinheiro Lima
Amanda Araújo
Fornecedores:
Equipamento Câmera: Digital 35
Equipamento de luz: Cine e Vídeo
Catering: Flor de Lótus
Seguro: Prospecto Seguros
Consumíveis Produção: Biscuvita Produções
Estrutura de Produção: Águia Locações
Geradores: Zerlei Geradores
Testes COVID: Dom Bosco
Ambulância: Dom Bosco
Music video by Luísa Sonza, MC Zaac performing TOMA. © 2020 Luísa Sonza / Universal Music Ltda
http://vevo.ly/D1VHNE</t>
        </is>
      </c>
      <c r="G346" s="7" t="inlineStr">
        <is>
          <t>---LINKS---
https://www.instagram.com/luisasonza/
https://www.facebook.com/luisasonza
https://www.twitter.com/luisasonza
https://www.tiktok.com/@luisasonza
https://soundcloud.com/luisasonza
https://giphy.com/channel/luisagsonza</t>
        </is>
      </c>
      <c r="H346" s="8" t="inlineStr"/>
      <c r="I346" s="8" t="inlineStr"/>
      <c r="J346" s="8" t="inlineStr"/>
      <c r="K346" s="8" t="inlineStr"/>
      <c r="L346" s="9" t="inlineStr"/>
    </row>
    <row r="347" ht="60" customHeight="1">
      <c r="A347" s="10" t="inlineStr">
        <is>
          <t>CJdhWgebwqA</t>
        </is>
      </c>
      <c r="B347" s="10" t="inlineStr">
        <is>
          <t>Luísa Sonza</t>
        </is>
      </c>
      <c r="C347" s="10" t="inlineStr">
        <is>
          <t>Luísa Sonza, Ludmilla - CAFÉ DA MANHÃ ;P (Clipe Oficial)</t>
        </is>
      </c>
      <c r="D347" s="10" t="inlineStr">
        <is>
          <t>https://www.youtube.com/watch?v=CJdhWgebwqA</t>
        </is>
      </c>
      <c r="E347" s="10" t="inlineStr">
        <is>
          <t>https://www.youtube.com/channel/UCnJoUTYXU142gxoyDzp-KRQ</t>
        </is>
      </c>
      <c r="F347" s="11" t="inlineStr">
        <is>
          <t>SIGA LUÍSA SONZA: 
https://www.facebook.com/LuisaSonza 
https://twitter.com/luisasonza 
https://www.instagram.com/luisasonza
Uma produção UNIVERSAL MUSIC dirigida por Douglas Moda
Equipe Universal
Direção artística: Henrique Badke
Gerência artística: Miguel Afonso
Coordenação A&amp;R: Fernanda Mesa, Igor Alarcon e Junia Coutinho
Label Manager: Sergio Bernardo
CAFÉ DA MANHÃ ;P 
Autores: Luisa Sonza, Ludmilla, Hodari, Luccas Carlos, Vitão, Douglas Moda, Caio Paiva
Produção Musical: 
Douglas Moda - We4 Music 
Caio Paiva - White Monkey
Mixagem: Luciano Scalercio We4 Music
Masterização: Carlinhos Freitas
Equipe Luísa Sonza
Empresária: Fátima Pissara
Diretor Artístico: André Corga 
Coordenador Artístico: Lucas Pinho
Produtora: Karina Fermi
Assistente Pessoal: Giovana Parra 
Stylis: Victor Miranda 
Produtor de moda: Jorge Moura
Beleza: Pedro Moreira 
Assistente de Beleza: Dan Cannavan e Marcos Weverthon 
Diretor criativo e coreógrafo: Flávio Verne 
Planejamento: Judeilton Reis, Gustavo Damasceno
Ballet: Amanda Araújo; Thais Lírio, Marcela Alexia, Ariel Saori, Malu Caju e Geovanna Santos
Equipe Ludmilla
Stylist
Rodrigo Polack (@rodrigopolack)
Styling Assistants 
Ana Luiza Ballesteros (@analuizaballesteros)
Jr Mendes (@jrmendes_)
Isabella Ramos (@belsfr)
Make: Lucas Almeida (@bylucasalmeida)
Hair: Vitor Malibu (@vitormalibu)
Ass de hair: Thiago Pereira Menezes (@euthiagomenezes)
Fotógrafo Still: Ygor Marques (@ygormarques)
Diretor: Fernando Moraes
1a Assistente de Direção: Alessandra Sampaio (Xaxá)
2° Assistente de Direção: Ric Savio
Diretora de Produção: Adriana Paulini Leão
Assistente de Produção: Carolina Guimarães
Assistente de Produção: Pâmela Virissimo
Platô: Neto Oliveira
Assistente de Platô: André Cascão
Assistente de Platô: Alex Careca
Diretor de Fotografia: Fernando Moraes
Operador de Câmera: Diego Manhori
1o Assistente de Câmera: Lais Dantas
2o Assistente de Câmera: Vini Scalzilli
Logger/Assistente de Câmera: Davi Gandra
Diretor de Arte: Pedro Flutt
Cenografia: Aiana Comelli
Produtora de Arte: Vcartwork
Produtora de Arte e Objetos: Bella Flach
Assistente de Arte e Objeto: Nina Fachinello
Montagem de Cenografia: Un Cenografia
Eletricista Chefe: Rondinelli Pinto
1o Assistente de Elétrica: Rodrigo Pinto
2o Assistente de Elétrica: Dininho Xerem
Maquinista Chefe: Leo França
1o Assistente de Maquinária: Madureira
2o Assistente de Maquinária: Gil
Edição: Pict Film
3D/Motion/VFX: Rodrigo Sotero
#CAFEDAMANHA #Ludmilla #LuisaSonza</t>
        </is>
      </c>
      <c r="G347" s="11" t="inlineStr">
        <is>
          <t>---LINKS---
https://www.instagram.com/luisasonza/
https://www.facebook.com/luisasonza
https://www.twitter.com/luisasonza
https://www.tiktok.com/@luisasonza
https://soundcloud.com/luisasonza
https://giphy.com/channel/luisagsonza</t>
        </is>
      </c>
      <c r="H347" s="12" t="inlineStr"/>
      <c r="I347" s="12" t="inlineStr"/>
      <c r="J347" s="12" t="inlineStr"/>
      <c r="K347" s="12" t="inlineStr"/>
      <c r="L347" s="13" t="inlineStr"/>
    </row>
    <row r="348" ht="60" customHeight="1">
      <c r="A348" s="6" t="inlineStr">
        <is>
          <t>iLTR0UyG2Yo</t>
        </is>
      </c>
      <c r="B348" s="6" t="inlineStr">
        <is>
          <t>Luísa Sonza</t>
        </is>
      </c>
      <c r="C348" s="6" t="inlineStr">
        <is>
          <t>Luísa Sonza, Mariah Angeliq - ANACONDA *o* ~~~</t>
        </is>
      </c>
      <c r="D348" s="6" t="inlineStr">
        <is>
          <t>https://www.youtube.com/watch?v=iLTR0UyG2Yo</t>
        </is>
      </c>
      <c r="E348" s="6" t="inlineStr">
        <is>
          <t>https://www.youtube.com/channel/UC86eIToNMw7jcyDPmWhRq6Q</t>
        </is>
      </c>
      <c r="F348" s="7" t="inlineStr">
        <is>
          <t>Clique e ouça: https://umusicbrazil.lnk.to/AnacondaVD
ANACONDA *o* ~~~ 
Artista: Luisa Sonza e Participação especial: Mariah Angeliq 
Produção Musical: Lucas Vaz 
Mixagem: Luciano Scalercio / We4 Music 
Masterização: Randy Merrill / Sterling Sound 
Assistente de estúdio: Cleber Farias 
Coordenação: Bruna de Tuya 
EQUIPE UNIVERSAL MUSIC 
Direção artística: Henrique Badke 
Gerência artística: Miguel Afonso 
Supervisores de vídeo: Fernanda Mesa e Igor Alarcon 
Coordenação AeR: Junia Coutinho 
Label Manager: Sergio Bernardo 
EQUIPE MUSIC2MYND 
Empresariamento: Fatima Pissara 
Diretor Artístico: André Corga 
Coordenador Artístico: Lucas Pinho 
Diretor Criativo e coreógrafo: Flávio Verne
Produtora: Karina Fermi 
Assistente Pessoal: Tay Vargas 
Beauty: Pedro Moreira 
Assistente: Dan Canavan 
Stylist: Victor Miranda
Produtor de Moda: Jorge Moura 
Camareira: Itaema Soares 
Coordenador Digital: Judeilton Reis 
Assistente digital: Gustavo Damasceno
Ficha técnica Vídeo: 
Direção: Jácques Dequeker
Diretor De Fotografia: Jácques Dequeker
Diretora Assistente - Renata Amaral 
Edição E Efeitos Cora Post
Produção: WBorn
Letra: 
ANACONDA *o* ~~~ 
Autores: Luisa Sonza, Lucas Vaz / Jenni Mosello /  DAY / Carol Biazin / Renato Frei / King / Aísha
Baby
É cada coisa que eu faco que você nem sabe
Sei que eu vou tacar fogo na pista antes que a noite acabe
Eu tenho um instinto selvagem
Te marco feito tatuagem
Eu pago a conta, a gente se manda
Me mostra a anaconda a la Nicki Minaj
Quando for a hora, só não se emociona
Que é mais um pra conta
É só sacanagem
Depois que tu pá é só bye bye bye
Te chamo um carro e cê vai vai vai
Depois que tu pá é só bye bye bye
Te chamo um carro e cê vai vai vai vai 
Depois que tu pá é só bye bye bye
Te chamo um carro e cê vai vai vai
Depois que tu pá é só bye bye bye
Te chamo um carro e cê vai vai vai vai 
Tu vai vai vai vai
Its Mariah Baby
Tu Anaconda se esta sumando
Se te nota que quieres darme
Tas buscando que te lleve, que te lleve
Para la pared
En un minuto se vino        
Con mi moviemiento asesino
Hay subimos el ritmo
Y se va poniendo mas rico
Duro duro me gusta duro duro
Baby dale duro duro y mas rapido
Dale duro duro duro duro  uy Besame el culo, culo, culo.
Eu pago a conta, a gente se manda
Me mostra a anaconda a la Nicki Minaj
Quando for a hora, só não se emociona
Que é mais um pra conta
É só sacanagem
Depois que tu pá é só bye bye bye
Te chamo um carro e cê vai vai vai
Depois que tu pá é só bye bye bye
Te chamo um carro e cê vai vai vai vai 
Depois que tu pá é só bye bye bye
Te chamo um carro e cê vai vai vai
Depois que tu pá é só bye bye bye
Te chamo um carro e cê vai vai vai vai 
Tu vai vai vai vai
Joga pra mim, vai
Uma produção UNIVERSAL MUSIC dirigida por Lucas Vaz
Equipe Universal 
Direção artística: Henrique Badke
Gerência artística: Miguel Afonso
Coordenação A&amp;R: Fernanda Mesa, Igor Alarcon e Junia Coutinho
Label Manager: Sergio Bernardo
#LuisaSonza #Anaconda #Doce22
Music video by Luísa Sonza, Mariah Angeliq performing ANACONDA *o* ~~~. © 2021 Luísa Sonza / Universal Music Ltda
http://vevo.ly/KawgEC</t>
        </is>
      </c>
      <c r="G348" s="7" t="inlineStr">
        <is>
          <t>---LINKS---
https://www.instagram.com/luisasonza/
https://www.facebook.com/luisasonza
https://www.twitter.com/luisasonza
https://www.tiktok.com/@luisasonza
https://soundcloud.com/luisasonza
https://giphy.com/channel/luisagsonza</t>
        </is>
      </c>
      <c r="H348" s="8" t="inlineStr"/>
      <c r="I348" s="8" t="inlineStr"/>
      <c r="J348" s="8" t="inlineStr"/>
      <c r="K348" s="8" t="inlineStr"/>
      <c r="L348" s="9" t="inlineStr"/>
    </row>
    <row r="349" ht="60" customHeight="1">
      <c r="A349" s="10" t="inlineStr">
        <is>
          <t>G3-jmM-aLzs</t>
        </is>
      </c>
      <c r="B349" s="10" t="inlineStr">
        <is>
          <t>Luísa Sonza</t>
        </is>
      </c>
      <c r="C349" s="10" t="inlineStr">
        <is>
          <t>Luísa Sonza, KayBlack - Sagrado Profano (Visualizer)</t>
        </is>
      </c>
      <c r="D349" s="10" t="inlineStr">
        <is>
          <t>https://www.youtube.com/watch?v=G3-jmM-aLzs</t>
        </is>
      </c>
      <c r="E349" s="10" t="inlineStr">
        <is>
          <t>https://www.youtube.com/channel/UC86eIToNMw7jcyDPmWhRq6Q</t>
        </is>
      </c>
      <c r="F349" s="11" t="inlineStr">
        <is>
          <t>SIGA LUÍSA SONZA:
  / luisasonza   
  / luisasonza  
  / luisasonza   
  / luisasonza  
OUÇA ESCÂNDALO ÍNTIMO: https://sonza.lnk.to/EscandaloIntimo
Composição: Luísa Sonza, Douglas Moda, Yehonatan Aspril, Jahnei Clarke, Ariana Wong, Roy Lenzo, Jenni Mosello, Carolzinha, KayBlack
Mixagem: Luciano Scalercio
Engenharia de áudio: Jonathan "Yoni" Asperil
Masterização: Arthur Luna
Produção: Roy Lenzo, Jonathan "Yoni" Asperil, Ariana Wong, Douglas Moda, We4 Music, Jahnei Clarke
Equipe Luísa Sonza:
Empresariamento: Fátima Pissarra
Diretor Criativo / Coreógrafo: Flávio Verne
Produtora Geral: Natalia Fungaro
Gerente de Marketing: Sérgio Bernardo
Planejamento: Judeilton Reis, Gustavo Damasceno
Assessoria de imprensa: Lupa Comunicações
Assistente de Produção: Rodrigo Costa
Assistente Pessoal: Angélica Rocha
Stylist: Victor Miranda
Produtor de Moda: Jorge Moura
Camareira: Nádia Martins
Beauty: Dan Cannavan
Fotógrafa Still: Pam Martins
Assistente de Fotografia: Duda Bonini
Bailarinas: Amanda Araújo e Mariana Maciel
SONY MUSIC:
Presidente: Paulo Junqueiro
VP A&amp;R: Bruno Batista
Diretor A&amp;R: André Vilella
Gerente A&amp;R: Karina Martins
Analista A&amp;R: Isabela Prestes
A&amp;R Audiovisual: Luna Berbert
Analista A&amp;R Audiovisual: Luiza Catalani
VP de MKT e Promoção: Cristiane Simões
Gerente de Marketing: Ricardo Bertozzi
Label MKT: Jean Soares
Analista MKT: Guilherme Cruz
Realização: Fraga Studio
Direção: Diego Fraga @odiegofraga
Direção 2a Unidade: Pedro Rettore @pedrorettore
Estrelando: Luísa Sonza
Direção Criativa: Fraga Studio, Flávio Verne e Luísa Sonza
Assistência Criativa: Pedro Gibram
Montagem: Pedro Rettore
CGI: Diego Fraga
Color Grading: Bleach Filmes
Team Fraga Studio: Lucas Drummond, Paulo Motta e Caio Ladeira
Produção Executiva: Nil Souza e Pedro Rettore
Coordenador de Produção: Nil Souza
Atendimento: Pedro Gibram
DOP: Riva
1AC: Mathe Mendes
2AC: Vinicius Durock 
Video Assist: Giovanna Frias
Steadcam: Gus Morozini
Ass Steadicam: Joshua Wolf
Técnico de MOV: Jeff Guimarães
Direção de Arte: Karla Salvoni
Assistente de Arte: Winnie
Ajudante de arte: Abraão Lincoln Gonçalves dos Santos, 
Felipe Santana, Henrique Toledo,  Leque Góis
Produção de Objeto: Bruna Ramos
Assistente de Objeto: Ana Arêas
Contra-regra: Pablo Castilho Cardoso
AD: Fernando Haddad
2AD: Gabriela Chiavone 
3AD: Rafaela Bortoletto
Direção 2a Unidade: Pedro Rettore
Making of: Lucas Drummond
Stills: Pedro Rettore
Elenco: 
Adão Alencar, Gabriela alcantara, Anderson Modesto, Andressa Silvério, Annie Sanx, Augusto Zani, Dayvid Nascimento, Girassol, Isabelle Lima, Jennifer Marcos, Jhenni Kalamidade, Julian Israel, Eduardo Koji, Lipe Oliveira, Maristela Mikrute, Rooh valle, Édder Luiz, Klauss Suntack, Adonis da Silva, Troy Subulwa, Maia Junior, Maurício Casaroli, Sergio Machado, Jason Goulart, Heloisa Alvino, Maya Dias, Maria Laura Fadel, Iná Caputo, Walter Niyama, Dione Dias, Maurice Plas, Stephane Malagueta, Yasmin Oliveira, Dom Gatti
Produção de Casting:
Pesquisa de Elenco, Agência Bambini, Agência DC, Agência Portal
Produtora de Elenco: Aline Esperança
Produtora de Elenco: Thalita Murad
Ass. de Elenco: Elisabete  Severino
Ass. de Elenco: Daiane  de Oliveira
Figurinista e Produtora de Moda: Helena Dib
Figurinista: Anita Blumenschein
Assistente de figurino: Letícia Veríssimo 
Assistente de Figurino: Pablo Azevedo
Make/Hair: Patrícia Mônaco
Assistente Make/Hair: Sílvia Cristina de Brito
Assistente Make/Hair: Dell Magela 
Assistente Make/Hair: Rafaela Britto
Gaffer: Franklin Closel
Assistente de Elétrica 1: Junior Azulão 
Assistente de Elétrica 2: Adriana Lima 
Assistente de Elétrica 2: Bruno Martin 
Assistente de Elétrica 2: Paulo Ricardo 
Assistente de Elétrica 2: Guilherme Barreto de Oliveira
Ajudante de Elétrica: Luiz Vinicius 
Ajudante de Elétrica: Gui Rodrigues 
Chefe de Maquinária: Lucas Baiano
Assistente de Maquinaria 1: Lucas
Assistente de Maquinaria 2: Jair Rodrigues 
Assistente de Maquinaria 3: José Ítalo Souza Silva
Assistente de Maquinaria 3: Bruno Pinheiro Pina
Assistente de Maquinaria 3: Tadeu Bispo
Assistente de Maquinaria 3: Marcos Gordinho
Geradorista: Serginho Geradores
Ass Produção Executiva: Jéssica Castro
Ass Produção: Mônica Dias Mota Ramos
Estagiária de Produção: Sabrina Segundo Vital
Platô: Marcos Perello
Assistente de Platô: Rafael Bahia Rafael Oliveira de Jesus 
Assistente de Platô: Rodrigo Medina Medina
Assistente de Platô: Charles Lopes 
Assistente de Platô:  Lucas Campos
Assistente de Platô: Caique Anzai
Assistente de Platô: Felipe 
Produtor de Locação: Felipe Sá
Assistente de produção de Locação: Thamires Farinelli Cabrera 
Produtor de Carro de Cena: Veículos de Cena</t>
        </is>
      </c>
      <c r="G349" s="11" t="inlineStr">
        <is>
          <t>---LINKS---
https://www.instagram.com/luisasonza/
https://www.facebook.com/luisasonza
https://www.twitter.com/luisasonza
https://www.tiktok.com/@luisasonza
https://soundcloud.com/luisasonza
https://giphy.com/channel/luisagsonza</t>
        </is>
      </c>
      <c r="H349" s="12" t="inlineStr"/>
      <c r="I349" s="12" t="inlineStr"/>
      <c r="J349" s="12" t="inlineStr"/>
      <c r="K349" s="12" t="inlineStr"/>
      <c r="L349" s="13" t="inlineStr"/>
    </row>
    <row r="350" ht="60" customHeight="1">
      <c r="A350" s="6" t="inlineStr">
        <is>
          <t>__ur8Ykcivw</t>
        </is>
      </c>
      <c r="B350" s="6" t="inlineStr">
        <is>
          <t>Luísa Sonza</t>
        </is>
      </c>
      <c r="C350" s="6" t="inlineStr">
        <is>
          <t>Luísa Sonza - CACHORRINHAS (Clipe Oficial)</t>
        </is>
      </c>
      <c r="D350" s="6" t="inlineStr">
        <is>
          <t>https://www.youtube.com/watch?v=__ur8Ykcivw</t>
        </is>
      </c>
      <c r="E350" s="6" t="inlineStr">
        <is>
          <t>https://www.youtube.com/channel/UC86eIToNMw7jcyDPmWhRq6Q</t>
        </is>
      </c>
      <c r="F350" s="7" t="inlineStr">
        <is>
          <t>OUÇA AGORA: https://smb.lnk.to/CACHORRINHAS
SIGA LUÍSA SONZA: 
https://www.facebook.com/LuisaSonza 
https://twitter.com/luisasonza  
https://www.instagram.com/luisasonza
https://www.tiktok.com/@luisasonza
Direção: Fernando Nogari
EQUIPE LUÍSA SONZA
Artista: Luísa Gerloff Sonza
Empresariamento: Fatima Pissarra
Diretor Artístico: André Corga
Assessora: Luisa Fermi
Produtora: Karina Fermi
Criativo: Flávio Verne, Lucas Pinho
Stylist: Victor Miranda
Produtores de Moda: Jorge Moura e Caroline Passos
Camareiras: Nádia martins, Edna santos e Maria Riqueta
Make: Pedro Moreira
Assistente de Maquiagem: Daniel Cannavan
Fotógrafa: Pam Martins
Planejamento: Judeilton Reis, Caio Morais, Gustavo Damasceno
Marketing: Pamella Renha, Murilo Gomiero
Publicidade: Sara Gabrilli
Segurança: Danilo Lourenço Simplicio
Assessoria de Imprensa: Melina Tavares
Agência: Music2mynd
Produtora: Iconoclast
Assistência Criativa: Gabriel Fernandes e Quemuel Cornelius
Assistentes de Direção: Fred Tariki e Julia Conatti
Direção de Fotografia: Matias Andres Penachino
Assistente de Câmera: Mauro Angelo Imperatrice e Parvati Louize de Caetano
Video Assist: Pedro Henrique Gaspar da Silva
Loader: Nestor Heitor Grun Neto
DIT: Allan Souza de Almeida
Operador de Steady-Cam: Mariana Fernanda Porto e Nicholas Zugaib “Zuga”
Som Direto: Sidney Santos Sapucaía
Produção Executiva: Francesco Civita, Pity Lieutaud, Henrique Danieletto e Alonso Sperb
Assistência de Produção Executiva: Lucas Bullara 
Coordenação de Produção: André Bauer e Marina Blum
Assistência de Coordenação: Carolina Loureiro, Carol Latorre e Vinicius Gaspar
Controladoria: Rafael Neder, Fabiana Baptista, Beatriz Soares, Lucas Pereira, Everson Martins, Viviane Isabele e Fabio Oliveira
Direção de Produção: Reinaldo Faria
Assistência de Produção: Patrícia Nagaoka e Ronder William
Produtor de Locação: Kleber Pereira
Produção Criativa: Camilla Kinker
Pesquisa Criativa: Marcela Bordin, Guilherme Dellavalle, Nico
Higienizadora: Roseli Benjamin Brazioli Trindade
Operador de Rádio: Felipe Morais Ferreira
Coordenador de Efeitos: Vagner Aparecido Martão
Efeitistas: Valter Carrasco Júnior e Jefferson Klimke
Direção de Arte: Pol Agusti e Carol Ozzi
Produtor de Arte: Carlos Alberto Castilho
Assistente de Arte: Fernanda Nunes, Bruna Modelli Scain, Isabella Aparecida Jimenes Castilho, Letícia Sena, Rafael de Brito, Angelino Severino Júnior, Emerson Luís Sturaro, Gilmar Alves da Mota e Marcos Alexandre Bojar
Produção de Objetos: Bruna Ramos
Assistente de Objetos: Jessica Higa Nakaoji
Contrarregra: Kaio Monteiro
Stylist: Maika Mano
Stylist bailarines: ANeco Oblangata
Assistente Stylist: Matheus Fernando de Oliveira e Luís Gustavo Xavier Souza
Camareira: Vilma de Alcântara da Silva, Clarice Aparecida Vieira Lopes e Josilene Alcântara da Silva
Costureira: Marisa Holedo Hiodo
Make/Hair: Suyane Abreu Proença
Make: Branca Moura@brancamoura_
Assistantes Make: @giumaquiadora, @silviodomingues___ @moisesccosta
Assistente de Maquiadora: Giovanna de Paula Machado Cherubini, Thata Santa Rosa e Eduardo Araujo de Castro
Elétrica: Walério Máximo Navarro Rosa
Assistente de Elétrica: Balbé José Figueiredo, Claudinei Marcelino, João Ferreira de Oliveira Neto, Ailton de Oliveira Júnior, Maurício Zucolotto Costa Leite, Leonardo Alves de Melo, Igor Lima da Silva
Operador de Mesa: Renan Roncon Bock
Geradorista: Bruno Augusto de Oliveira Miranda
Maquinária: Carlos Gomes Fidelis
Assistente de Maquinária: Orlando Jesus Francisco, Djalmo dos Santos Cerqueira, Thamires Moreira Cabral, Adriana de Almeida Lima, Fábio da Silva, Paulo Daniel Campos, Luís Augusto da Silva e Juliana Rodrigues Capinan
Produtor de Elenco: Giovanna Rouvier e José Portilho
Assistente de Elenco: Amanda Zassi, Carol Daniel e Gabriel Rouvier 
Elenco Principal: Alexza Paraiso (Britney), Mariana Lacorte (Giselle) e Tracie Okereke (Duda) 
Coordenação de Pós-Produção: Tutu Mesquita e Priscilla Paduano
Assistente de Pós-Produção: Letícia Harumi
Equipe Cut and Run 
Montagem: Mah Ferraz
Sócio-diretor: Michelle Eskin
Produtor Executivo: Brian Mulvey e Amburr Farls
Diretor de Produção: Brady Austin Fiero
Pós-Produção e Finalização: Pródigo Filmes
Finalizador: João Laion
Composição: Nash VFX
Correção de Cor: Osmar Júnior
Direção de Arte: Ana Gama
Motion: Lucas Carvalho e Gabriel Amorim
Assistente de Ilha/Central: Phillipe Cunha
Áudio: Satelite Audio
Equipamentos: Electrica, Marc Films, Aguia Locações, Best, Next, ACR, Air Cam, Disk Films, Runner Filmes, Fonte Dracena e Zezinho
Acervos: Yamada Acervo De Objetos, Acervo Bruto, Thomaz Saavedra Antiquario, Casa dos Dois, Maria Jovem, Utimura Acervo, Ben Hur, Pandora, Nas Meninas, Maleta e AR Acervo.
A realização dessa obra contou com o apoio da São Paulo Film Commission
#LuísaSonza #CACHORRINHAS</t>
        </is>
      </c>
      <c r="G350" s="7" t="inlineStr">
        <is>
          <t>---LINKS---
https://www.instagram.com/luisasonza/
https://www.facebook.com/luisasonza
https://www.twitter.com/luisasonza
https://www.tiktok.com/@luisasonza
https://soundcloud.com/luisasonza
https://giphy.com/channel/luisagsonza</t>
        </is>
      </c>
      <c r="H350" s="8" t="inlineStr"/>
      <c r="I350" s="8" t="inlineStr"/>
      <c r="J350" s="8" t="inlineStr"/>
      <c r="K350" s="8" t="inlineStr"/>
      <c r="L350" s="9" t="inlineStr"/>
    </row>
    <row r="351" ht="60" customHeight="1">
      <c r="A351" s="10" t="inlineStr">
        <is>
          <t>RuXFXp4zQlM</t>
        </is>
      </c>
      <c r="B351" s="10" t="inlineStr">
        <is>
          <t>Luísa Sonza</t>
        </is>
      </c>
      <c r="C351" s="10" t="inlineStr">
        <is>
          <t>Luísa Sonza, Xamã - MAMA.CITA (hasta la vista)</t>
        </is>
      </c>
      <c r="D351" s="10" t="inlineStr">
        <is>
          <t>https://www.youtube.com/watch?v=RuXFXp4zQlM</t>
        </is>
      </c>
      <c r="E351" s="10" t="inlineStr">
        <is>
          <t>https://www.youtube.com/channel/UC86eIToNMw7jcyDPmWhRq6Q</t>
        </is>
      </c>
      <c r="F351" s="11" t="inlineStr">
        <is>
          <t>OUÇA AGORA: https://sonza.lnk.to/MAMACITAhastalavista
SIGA LUÍSA SONZA: 
https://www.facebook.com/LuisaSonza 
https://twitter.com/luisasonza  
https://www.instagram.com/luisasonza
https://www.tiktok.com/@luisasonza
Artistas: Luísa Sonza, Xamã
LETRA
Bandida, me pede velocidade
Vai, braba, me mostra tudo que sabe
Tua bunda merece 1 milhão de likes
O tempo passa tão rápido, não se atrase
Cê que sabe (se quiser passo pra buscar você)
Sem massage' (vem me fazer um desfile, bebê)
De marrinha, de maldade
Tudo o que eu quero, é só escolher
Tô veloz tipo Bugatti, só jogo pra passar de fase
Tira a roupa, curte a vibe
Deixa eu sentir mais um pouco você
Senta em mim com vontade
Que nem guindaste vai tirar você
Porra, lindo, você sabe 
Gosto quando fica até tarde
Rola várias sacanage
Sei que você não consegue esconder
Mamacita, mama que é uma delícia
Foda, mas hasta la vista, baby, depois volto pra te deixar crazy
Mamacita, mama que é uma delícia
Me beija e foge da polícia, baby, depois volto pra te deixar crazy
A verdade é que eu menti demais (oh oh)
Pisei fundo na pista, e não volto atrás (pisei fundo na pista, e não volto atrás)
Te tenho, otário, otário
Te dei um chá de cama bem dado (bem dado)
O som tá no talo (no talo)
Qualquer coisa tu me... no carro
Cê que sabe (se quiser passo pra buscar você)
Sem massage' (vem me fazer um desfile, bebê)
De marrinha, de maldade
Tudo o que eu quero, é só escolher
Tô veloz tipo Bugatti, só jogo pra passar de fase
Tira a roupa, curte a vibe
Deixa eu sentir mais um pouco você
Senta em mim com vontade
Que nem guindaste vai tirar você
Porra, lindo, você sabe
Gosto quando fica até tarde
Rola várias sacanage
Sei que você não consegue esconder
Mamacita, mama que é uma delícia
Foda, mas hasta la vista, baby, depois volto pra te deixar crazy
Mamacita, mama que é uma delícia
Me beija e foge da polícia, baby, o Xamã tem a cara de freio da blazer
EQUIPE LUÍSA SONZA 
Empresariamento: Fatima Pissarra 
Diretor Artístico: André Corga 
Coodernadores artísticos: Lucas Pinho e Pamella Renha
Produtora: Natalia Fungaro
Diretor Criativo/ coreografo Flávio Verne
Stylist: Victor Miranda 
Produtores de Moda: Jorge Moura e Caroline Passos Beaty 
Beauty: Nikolas Miguel
Planejamento: Judeilton Reis, Caio Morais, Gustavo Damasceno
Still: Pam Martins 
Publicidade: Sara Gabrilli 
EQUIPE XAMÃ
Diretor Artístico: André Corga
Gerente de Empresariamento: Natália Salles
Gerente de Marketing: Sérgio Barbosa
Marketing: Pier Angeli Barbieri
Comunicação Digital: Kyse Rodrigues e Allan Corrêa
Produtora Geral: Marcelle Barros
Produtora Artística: Roberta Menezes
Fotógrafo: Lucas Nogueira
FICHA TÉCNICA
Diretor do Clipe: Bruno Ilogti 
Diretor de Fotografia: Will Etchebehere
Diretor de Arte: Andrés Zarza
Diretor Executivo: Patrick Ilogti
Diretor de Produção: Cris Moura 
AD: Carolina Brumatti Sentelhas (Carol Morango) 
AD 2:  Mary Cruz 
1º Assistente Câmera: Jair Silva 
2º Assistente Câmera:  Caio Muniz 
Chefe elétrica:  Anisio Pacheco (Anisinho) 
Chefe Maquinária: Guzzulla 
Produtor Geral: Dani Guedes
Produtor de Arte:  Carlinhos Castilho 
Assistente de Produção:  Maria Rita de Miranda e João Pedro Zelante 
1º Assistente Elétrica:  Vinícius Prado Fasciolo
2º Assistente Elétrica: Jonathan Brayan Rosa da Silva
Raimundo Ferreira da Silva Júnior - Junior 
Giovani Gomes Araújo 
Jorge Oscar Fasciolo
Fábio Marques Vitalino
1º Assistente Maquinária: Damião Audiram Andrade Ferreira
2º Assistente Maquinária: Pedro Luís Ferreira de Oliveira - Nick
Paulão - Paulo de Santana Oliveira
Igor Marambaia dos santos
Rodolfo Amaro da Silva
Kaique Augusto Pereira de Souza
Staff Xamã: 
Make: Jessi 
Figurino  Dione Occhipinti 
Staff Luísa Sonza:
Make: Nikolas Miguel
Figurino: Victor Miranda
Assistente de Arte: Luan Marquardt 
Plato: Gutemberg Leandro Ribeiro Dantas(Gutinho) 
Assistente Set: 
Maurício Cordeiro Dias
Gabriel Amadio
Cenotécnicos: 
Pele Leonarchik 
Tio Chico 
Video Assist.: Lais Texeira Santos
DIT: Felipee Delgado  
Técnico PA: Kleber Pereira de Albuquerque
Segurança: Foreman 
Montagem: Bruno Ilogti
Pós Produção / Voodoo.House &amp; Capadócia VFX
VFX  Supervisor / Americo Catao JR
VFX Artist / Americo Catao 
JR,Cristian de Jesus,Felipe Silva, Jorge Pereira,Juan Silva, Vítor Cavalcanti
Beauty - Cleanup / Edu
VFX Coordinator /  Arthur Aveiro
Tracking - 3D / João Pessoa
Mix: Arthur Luna e Luciano Scalercio
Produção Musical: Douglas Moda / We4 Music
#MAMACITA #hastalavista #LuísaSonza #Xamã</t>
        </is>
      </c>
      <c r="G351" s="11" t="inlineStr">
        <is>
          <t>---LINKS---
https://www.instagram.com/luisasonza/
https://www.facebook.com/luisasonza
https://www.twitter.com/luisasonza
https://www.tiktok.com/@luisasonza
https://soundcloud.com/luisasonza
https://giphy.com/channel/luisagsonza</t>
        </is>
      </c>
      <c r="H351" s="12" t="inlineStr"/>
      <c r="I351" s="12" t="inlineStr"/>
      <c r="J351" s="12" t="inlineStr"/>
      <c r="K351" s="12" t="inlineStr"/>
      <c r="L351" s="13" t="inlineStr"/>
    </row>
    <row r="352" ht="60" customHeight="1">
      <c r="A352" s="6" t="inlineStr">
        <is>
          <t>5js-3DnNvFw</t>
        </is>
      </c>
      <c r="B352" s="6" t="inlineStr">
        <is>
          <t>Luísa Sonza</t>
        </is>
      </c>
      <c r="C352" s="6" t="inlineStr">
        <is>
          <t>Luísa Sonza - INTERE$$EIRA (Lyric Video)</t>
        </is>
      </c>
      <c r="D352" s="6" t="inlineStr">
        <is>
          <t>https://www.youtube.com/watch?v=5js-3DnNvFw</t>
        </is>
      </c>
      <c r="E352" s="6" t="inlineStr">
        <is>
          <t>https://www.youtube.com/channel/UCnJoUTYXU142gxoyDzp-KRQ</t>
        </is>
      </c>
      <c r="F352" s="7" t="inlineStr">
        <is>
          <t>SIGA LUÍSA SONZA:
https://www.facebook.com/LuisaSonza
https://twitter.com/luisasonza
https://www.instagram.com/luisasonza
Ficha Técnica
Produtora: Gafe
Direção Felipe Gomes, Luísa Sonza
Direção de Fotografia: Pedro Saviolli
Direção de arte: Gabi Lisboa
Assistente de Foto: Fernando Lima
Assistente de Arte: Lara Domingues
Still: Felipe Gomes
Assistente de Foto (still): Gustavo Delgado
Finalização: Felipe Gomes
Styling: Victor Miranda
Produção de Moda: Jorge Moura
Beauty: Pedro Moreira
Assistente de Beauty: Daniel Cannavan
Empresariamento: Music2Mynd
#INTERESSEIRA #DOCE22 #LUISASONZA</t>
        </is>
      </c>
      <c r="G352" s="7" t="inlineStr">
        <is>
          <t>---LINKS---
https://www.instagram.com/luisasonza/
https://www.facebook.com/luisasonza
https://www.twitter.com/luisasonza
https://www.tiktok.com/@luisasonza
https://soundcloud.com/luisasonza
https://giphy.com/channel/luisagsonza</t>
        </is>
      </c>
      <c r="H352" s="8" t="inlineStr"/>
      <c r="I352" s="8" t="inlineStr"/>
      <c r="J352" s="8" t="inlineStr"/>
      <c r="K352" s="8" t="inlineStr"/>
      <c r="L352" s="9" t="inlineStr"/>
    </row>
    <row r="353" ht="60" customHeight="1">
      <c r="A353" s="10" t="inlineStr">
        <is>
          <t>GLXAxsYMSVU</t>
        </is>
      </c>
      <c r="B353" s="10" t="inlineStr">
        <is>
          <t>Luísa Sonza</t>
        </is>
      </c>
      <c r="C353" s="10" t="inlineStr">
        <is>
          <t>Luísa Sonza, Mariah Angeliq - ANACONDA *o*~~~(Coreografia Oficial)</t>
        </is>
      </c>
      <c r="D353" s="10" t="inlineStr">
        <is>
          <t>https://www.youtube.com/watch?v=GLXAxsYMSVU</t>
        </is>
      </c>
      <c r="E353" s="10" t="inlineStr">
        <is>
          <t>https://www.youtube.com/channel/UCnJoUTYXU142gxoyDzp-KRQ</t>
        </is>
      </c>
      <c r="F353" s="11" t="inlineStr">
        <is>
          <t>SIGA LUÍSA SONZA:
https://www.facebook.com/LuisaSonza
https://twitter.com/luisasonza
https://www.instagram.com/luisasonza
Coreografia: Flávio verne 
Assistência coreográfica: Renan Silveira e Amanda Araújo 
Bailarinas: 
Amanda Araujo 
Ariel Saori
Melisa Yuki 
Geovanna Santos 
Raiana Moraes
Safira Ventura 
Camila Muniz 
Mitty
Marcela Alexia 
Bella Fernandes
Malu Caju
Ana Haag
#ANACONDA #LuisaSonza</t>
        </is>
      </c>
      <c r="G353" s="11" t="inlineStr">
        <is>
          <t>---LINKS---
https://www.instagram.com/luisasonza/
https://www.facebook.com/luisasonza
https://www.twitter.com/luisasonza
https://www.tiktok.com/@luisasonza
https://soundcloud.com/luisasonza
https://giphy.com/channel/luisagsonza</t>
        </is>
      </c>
      <c r="H353" s="12" t="inlineStr"/>
      <c r="I353" s="12" t="inlineStr"/>
      <c r="J353" s="12" t="inlineStr"/>
      <c r="K353" s="12" t="inlineStr"/>
      <c r="L353" s="13" t="inlineStr"/>
    </row>
    <row r="354" ht="60" customHeight="1">
      <c r="A354" s="6" t="inlineStr">
        <is>
          <t>MC66-bI2f8I</t>
        </is>
      </c>
      <c r="B354" s="6" t="inlineStr">
        <is>
          <t>Luísa Sonza</t>
        </is>
      </c>
      <c r="C354" s="6" t="inlineStr">
        <is>
          <t>Luísa Sonza - MULHER DO ANO XD (Lyric Video)</t>
        </is>
      </c>
      <c r="D354" s="6" t="inlineStr">
        <is>
          <t>https://www.youtube.com/watch?v=MC66-bI2f8I</t>
        </is>
      </c>
      <c r="E354" s="6" t="inlineStr">
        <is>
          <t>https://www.youtube.com/channel/UCnJoUTYXU142gxoyDzp-KRQ</t>
        </is>
      </c>
      <c r="F354" s="7" t="inlineStr">
        <is>
          <t>SIGA LUÍSA SONZA: 
https://www.facebook.com/LuisaSonza 
https://twitter.com/luisasonza 
https://www.instagram.com/luisasonza
Produtora: Gafe
Direção Felipe Gomes 
Co Direção: Luísa Sonza
Direção de Fotografia: Pedro Saviolli
Direção de arte: Gabi Lisboa
Assistente de Foto: Fernando Lima
Assistente de Arte: Lara Domingues
Still: Felipe Gomes
Assistente de Foto (still): Gustavo Delgado
Design: Gabriel Gahesa
Finalização: Felipe Gomes
Empresariamento: Music2Mynd
Styling: Victor Miranda
Produção de Moda: Jorge Moura
Beauty: Pedro Moreira
Assistente de Beauty: Daniel Cannavan
#LuisaSonza #Vitao #DOCE22 #MULHERDOANO</t>
        </is>
      </c>
      <c r="G354" s="7" t="inlineStr">
        <is>
          <t>---LINKS---
https://www.instagram.com/luisasonza/
https://www.facebook.com/luisasonza
https://www.twitter.com/luisasonza
https://www.tiktok.com/@luisasonza
https://soundcloud.com/luisasonza
https://giphy.com/channel/luisagsonza</t>
        </is>
      </c>
      <c r="H354" s="8" t="inlineStr"/>
      <c r="I354" s="8" t="inlineStr"/>
      <c r="J354" s="8" t="inlineStr"/>
      <c r="K354" s="8" t="inlineStr"/>
      <c r="L354" s="9" t="inlineStr"/>
    </row>
    <row r="355" ht="60" customHeight="1">
      <c r="A355" s="10" t="inlineStr">
        <is>
          <t>q3GGHjpWLcI</t>
        </is>
      </c>
      <c r="B355" s="10" t="inlineStr">
        <is>
          <t>Luísa Sonza</t>
        </is>
      </c>
      <c r="C355" s="10" t="inlineStr">
        <is>
          <t>Luísa Sonza, 6LACK - VIP *-*</t>
        </is>
      </c>
      <c r="D355" s="10" t="inlineStr">
        <is>
          <t>https://www.youtube.com/watch?v=q3GGHjpWLcI</t>
        </is>
      </c>
      <c r="E355" s="10" t="inlineStr">
        <is>
          <t>https://www.youtube.com/channel/UC86eIToNMw7jcyDPmWhRq6Q</t>
        </is>
      </c>
      <c r="F355" s="11" t="inlineStr">
        <is>
          <t>Assistam melhor sozinha :-)-:
http://www.youtube.com/watch?v=sTKsdv1k7f8
SIGA LUÍSA SONZA: 
https://www.facebook.com/LuisaSonza 
https://twitter.com/luisasonza 
https://www.instagram.com/luisasonza
VIP *-*
(Luísa Sonza/ DJ Thai/ Arthur Marques/ Jenni Mosello/ Carol Biazin/ King/ 6LACK)
Não esconde o jogo
Eu tê leio bem 
Espera tua rodada,
Se eu chamo, cê vem
Eu sei que você gosta
Quando eu danço de costa
Faça sua proposta 
É sorte ou azar (joga pra mim, vai)
V.I.P
Até que eu quero amor
Mas meus olhos tão no game, game, game
V.I.P
Eu gasto em dolar, money, isso é caro bem
V.I.P
Até que eu quero amor
Mas meus olhos tão no game, game, game
V.I.P
Eu gasto em dólar, money, isso é caro baby 
Arrisco tudo, só não vale jogar sujo
Rolei os dados, olha só onde cheguei
Capa da Forbes, eu sou dona do bagulho
Nesse baralho rou rainha e o rei
Eu sei que você gosta
Quando eu danço de costa
Faça sua proposta 
É sorte ou azar
V.I.P
Até que eu quero amor
Mas meus olhos tão no game, game, game 
V.I.P
Eu gasto em dólar, money, isso só caro bem
V.I.P
Até que eu quero amor
Mas meus olhos tão no game, game, game
V.I.P
Eu gasto em dólar, money, isso é caro baby
(6lack Verse)
You know what I want
So give me all you got
Eyes on the prize
Not much time on the clock
You should make a run
We can rise to the top
V-I-P don’t need no I-D
Let go get a bag and split it up on a vacay
Got to push the dash
And swerve past what they say
Love is a topic
You know where I be
On my way
You gon see
R-I-P to anybody hatin’ on me
V-I-P
Até que eu quero amor
Mas meus olhos tão no game, game, game 
V.I.P
Eu gasto em dólar, money, isso é caro bem
V.I.P
Até que eu quero amor
Mas meus olhos tão no game, game, game
V.I.P
Eu gasto em dólar, money, isso é caro baby 
#VIP #LuisaSonza #Doce22
Contém parceria paga.
Direção e Montagem: João Monteiro @jpmmonteiro
Direção Criativa: João Monteiro &amp; Audrey Nobrega @_audrinha 
1ª Assistente de Direção: Tize Salati @tizesalati 
2ª Assistente de Direção: Giulia Levy Costa
Storyboard: Fits @fitsfito
Diretor de Produção: Emerson Jussiani (Macarrão)
Produtores: Dudu Lima e Juliana Foresti
Ajudante: Alex Japa, Thiago Japa, Junior Tavares, Deco
Produtora de Elenco: Renata Roberta
Elenco: Wallace Mendes
Elenco: Alê
Elenco: Glauco Paone
Elenco: Marcos Oli 
Elenco: Alick Komada
Elenco: Kiara Felippe
Elenco: Bea Lerner
Elenco: Larissa Cavalcante 
Elenco: Mitty Mitsue
Diretor de Fotografia: Daniel Belinky @dbelinky
1º Assistente de Câmera: Mauro Angelo Imperatrice
2º Assistente de Câmera: Parvati Louize de Caetano Almeida 
Video Assist: Maicon Barboza da Silva 
Logger: Edson Carlos Pereira Paiva
Steadycam: Sandro Galvão
Eletricista: Hugo Nyerges 
1º Assistente de Elétrica: Renato Lelis
2º Assistente de Elétrica: Vittoria Bronzo, Denis Fabri, Fabiano Rodrigues da Rocha (Mancha), Jose Domingos dos Santos (Didi) 
Geradoristas: Wagner José da Silva e Milton Avelino Sampaio
Maquinista: Alexandre Fidelis
1º Assistente de Maquinária: Zadir Borges Alves
2º Assistente de Maquinária: Jeferson (Hugue), Julia Izuno Diniz, Pedro Henrique Teixeira Guilherme, Luan Santos Pamponet, Leo
Diretora de Arte: Annik Maas @annikmaas
Set designer: Alice Barcelos @alicebarcelos 
Produtor de arte: Ronye Quintieri
Ass Arte: Luisa Vieira
Contra-regra: Leonardo Sampaio @leoartmonster e Jorge Spadaro
Ajudante: Gustavo Lemos, Jonathan Ritter, Beto Castro, Michael William, Kevin Derek
Cenotecnia: Cenotech
Pintor: Giba 
Tinta: Athenas Tintas
Figurino elenco: Nê Bardac
Ass de figurino: Julia Catandubas Ferreira
Beauty elenco: Isabelle Acioli @elleacioli
Ass de beauty: Mozabeli
Trancista: Inayah Djassi
Balé: Theodora, Ana Haag, Thaís Lírio, Amanda Araújo, Ariel Saori , Larissa Ozato
VFX: Isa Stevani @isastevani
Artista de VFX: Rodrigo Angelis @angelisvfx
Composição de imagem: Alexandre de Carvalho
Pós-produção: Clandestino @clandes.tino 
Colorista: Alexandre Cristófaro @alexandrecristofaro
VFX: Ailton Piui
Conform: Luiza Freire
Supervisor de Pós: Fabian Gamarra
Atendimento: Elciane Magda
Diária Los Angeles - 6LACK Crew
Prod Company: 2 Wolves SOTA Films @2wolvesfilms 
Producer: Daniela Sanchez @danysanlugo 
Prod Coordinator: Ariadna Sanchez @arimanzanilla
DP: Reinaldo Ortiz @zitrodp 
1st AD: Jessica Szanjer @Jszajner13
1st AC: Ai Dang @aidanger 
2nd AC: Anthony Hwang @antoniousbig
Key Grip: Adrian Estrella @age_estrella 
Best Boy Grip: Craig Boydston @craig_boydston
Gaffer: David Cronin @davidwcronin
Best Boy Electric: Ron McNaughton 
Make up: Kimberly Romo @squidsamba
PA: Luke Kim @lukethekim
PA: Myles Thompson @mylestales
Crafties: Andrew Goldman AGCraftService
Catering: Colleen Stewart @stewart3344 
Testes COVID:  Master Diagnóstica, Luciana Silva Viana Farias, Simone de Sales ,Amanda Moraes Rodrigues de Lima
Estúdio: Maxion Estúdios
Câmera: JKL
Câmera: High Light
Equipamento de luz: Locall 
Equipamento de luz: Melo Produção Cinematográfica
Plataforma: Otto Plataformas
Frete Plataforma: Fit Rental
Caixa Led: Cine Cidade
Luz Jamelão:...</t>
        </is>
      </c>
      <c r="G355" s="11" t="inlineStr">
        <is>
          <t>---LINKS---
https://www.instagram.com/luisasonza/
https://www.facebook.com/luisasonza
https://www.twitter.com/luisasonza
https://www.tiktok.com/@luisasonza
https://soundcloud.com/luisasonza
https://giphy.com/channel/luisagsonza</t>
        </is>
      </c>
      <c r="H355" s="12" t="inlineStr"/>
      <c r="I355" s="12" t="inlineStr"/>
      <c r="J355" s="12" t="inlineStr"/>
      <c r="K355" s="12" t="inlineStr"/>
      <c r="L355" s="13" t="inlineStr"/>
    </row>
    <row r="356" ht="60" customHeight="1">
      <c r="A356" s="6" t="inlineStr">
        <is>
          <t>sTKsdv1k7f8</t>
        </is>
      </c>
      <c r="B356" s="6" t="inlineStr">
        <is>
          <t>Luísa Sonza</t>
        </is>
      </c>
      <c r="C356" s="6" t="inlineStr">
        <is>
          <t>Luísa Sonza - melhor sozinha :-)-:</t>
        </is>
      </c>
      <c r="D356" s="6" t="inlineStr">
        <is>
          <t>https://www.youtube.com/watch?v=sTKsdv1k7f8</t>
        </is>
      </c>
      <c r="E356" s="6" t="inlineStr">
        <is>
          <t>https://www.youtube.com/channel/UC86eIToNMw7jcyDPmWhRq6Q</t>
        </is>
      </c>
      <c r="F356" s="7" t="inlineStr">
        <is>
          <t>SIGA LUÍSA SONZA:
https://www.facebook.com/LuisaSonza
https://twitter.com/luisasonza
https://www.instagram.com/luisasonza
melhor sozinha :-)-:
(Luísa Sonza/ Douglas Moda/ Nave/ Carol Biazin/Vitão)
Eu gosto tanto de você
Mas isso tudo me dá 
Frio na barriga demais 
Longe de casa e dos meus 
Só tem você minha paz 
Mas eu não sei confiar
Ei ninguém até eu sei que você me quer bem
Sei que tu quer me ganhar meu bem 
Sei que eu também não sou de ninguém 
Tu só me ganha no olhar no jeito de amar
E tu ainda canta bem 
Sei que sempre que eu chamar cê vem 
Sei que sempre que eu pedir, tu tem 
Pra me dar amor logo toda manhã 
Baby me guarda que eu volto amanhã 
Você me guarda que eu também te guardo 
E me beija com a boca de hortelã 
Escreve mais um som que tu é tão bom 
Toda vez é pra mim quero mais um 
Eu não sou qualquer uma 
Tu não é qualquer um 
Eu sou bem melhor sozinha sabe 
Mas talvez tem um cantinho e cabe 
Um pouco quase nada
Eu não sou de fazer sala 
Então pensa, então tenta
Eu sou bem melhor sozinha sabe 
Mas talvez tem um cantinho e cabe 
Um pouco quase nada
Eu não sou de fazer sala 
Então pensa, então tenta
Ei ninguém até eu sei que você me quer bem
Sei que tu quer me ganhar meu bem 
Sei que também não sou de ninguém 
Tu só me ganha no olhar no jeito de amar
E tu ainda canta bem 
Sei que sempre que eu chamar cê vem 
Sei que sempre que eu pedir, tu tem 
Pra me dar amor logo toda manhã 
Baby me guarda que eu volto amanhã 
Você me guarda que eu também te guardo 
E me beija com a boca de hortelã 
Escreve mais um som que tu é tão bom 
Toda vez é pra mim quero mais um 
Eu não sou qualquer uma 
Tu não é qualquer um 
Eu sou bem melhor sozinha sabe 
Mas talvez tem um cantinho e cabe 
Um pouco quase nada
Eu não sou de fazer sala 
Então pensa, então tenta
Eu sou bem melhor sozinha sabe 
Mas talvez tem um cantinho e cabe 
Um pouco quase nada
Eu não sou de fazer sala 
Então pensa, então tenta
Direção: João Monteiro @jpmmonteiro e Luisa Sonza
Direção Criativa: João Monteiro &amp; Audrey Nobrega @_audrinha
1ª Assistente de Direção: Tize Salati @tizesalati
2ª Assistente de Direção: Giulia Levy Costa
Storyboard: Fits
Ator: Bruno Montaleone
Diretor de Produção: Emerson Jussiani (Macarrão)
Produtor: Dudu Lima e Juliana Foresti
Ajudante: Alex Japa, Thiago Japa, Junior Tavares, Deco
Diretor de Fotografia: Daniel Belinky
1º Assistente de Câmera: Mauro Angelo Imperatrice
2º Assistente de Câmera: Parvati Louize de Caetano Almeida 
Video Assist: Maicon Barboza da Silva 
Logger: Edson Carlos Pereira Paiva
Steadycam: Sandro Galvão
Eletricista: Hugo Nyerges 
1º Assistente de Elétrica: Renato Lelis
2º Assistente de Elétrica: Vittoria Bronzo, Denis Fabri , Fabiano (Mancha) , Jose Domingos dos Santos (Didi) 
Geradoristas: Wagner José da Silva e Milton Avelino Sampaio
Maquinista: Alexandre Fidelis
1º Assistente de Maquinária: Zadir Borges Alves
2º Assistente de Maquinária: Jeferson (Hugue), Julia Izuno Diniz , Pedro Henrique Teixeira Guilherme , Luan Santos Pamponet, Leo
Diretora de Arte: Annik Maas
Set designer: Alice Barcelos
Produtor de arte: Ronye Quintieri
Ass Arte: Luisa Vieira
Contra-regra: Leonardo Sampaio
Ajudante: Gustavo Lemos
Contra-regra: Jorge Spadaro
Ajudante: Jonathan Ritter, Beto Castro, Michael William, Kevin Derek
Cenotecnia: Cenotech
Pintor: Giba 
Tinta: Athenas Tintas
Figurino elenco: Nê Bardac
Ass de figurino: Julia Catandubas Ferreira
Beauty elenco: Isabelle Acioli 
Edição: Aaron Yuno Saiki
Composição de imagem: Isa Stevani
Pós-produção: Clandestino
Colorista: Alexandre Cristófaro
VFX: Ailton Piui
Conform: Luiza Freire
Supervisor de Pós: Fabian Gamarra
Atendimento: Elciane Magda
Testes COVID:  Master Diagnóstica
Enfermeira: Josenilda Adriana da Silva
Enfermeira: Luciana Silva Viana Farias
Enfermeira: Simone de Sales
Enfermeira: Amanda Moraes Rodrigues de Lima
Estúdio: Maxion Estúdios
Câmera: JKL
Câmera: High Light
Equipamento de luz: Locall 
Equipamento de luz: Melo Produção Cinematográfica
Plataforma: Otto Plataformas
Frete Plataforma: Fit Rental
Caixa Led: Cine Cidade
Luz Jamelão: Cine Cidade
Gerador: Betão Geradores
Estrutura de produção: Cine Cidade
Catering: Sandra Arca Eventos
Seguro: Propecto Seguros
Megafone e impressora: Grip Tec
Maquinaria: ACR Fidelis
Caminhão 8M: Aurilio Matias Junior
Carro Produção: Edu 
Motorista Câmera: Sergio Alves de Souza
Carro Steadycam: Isaac 
Limpeza: Dionisia Balsi Lima
Segurança: Mauro
Music video by Luísa Sonza performing melhor sozinha :-)-:. © 2021 Luísa Sonza / Universal Music Ltda
http://vevo.ly/xdK45J</t>
        </is>
      </c>
      <c r="G356" s="7" t="inlineStr">
        <is>
          <t>---LINKS---
https://www.instagram.com/luisasonza/
https://www.facebook.com/luisasonza
https://www.twitter.com/luisasonza
https://www.tiktok.com/@luisasonza
https://soundcloud.com/luisasonza
https://giphy.com/channel/luisagsonza</t>
        </is>
      </c>
      <c r="H356" s="8" t="inlineStr"/>
      <c r="I356" s="8" t="inlineStr"/>
      <c r="J356" s="8" t="inlineStr"/>
      <c r="K356" s="8" t="inlineStr"/>
      <c r="L356" s="9" t="inlineStr"/>
    </row>
    <row r="357" ht="60" customHeight="1">
      <c r="A357" s="10" t="inlineStr">
        <is>
          <t>CF8L6ZYIgPo</t>
        </is>
      </c>
      <c r="B357" s="10" t="inlineStr">
        <is>
          <t>Luísa Sonza</t>
        </is>
      </c>
      <c r="C357" s="10" t="inlineStr">
        <is>
          <t>Luísa Sonza - Campo De Morango</t>
        </is>
      </c>
      <c r="D357" s="10" t="inlineStr">
        <is>
          <t>https://www.youtube.com/watch?v=CF8L6ZYIgPo</t>
        </is>
      </c>
      <c r="E357" s="10" t="inlineStr">
        <is>
          <t>https://www.youtube.com/channel/UC86eIToNMw7jcyDPmWhRq6Q</t>
        </is>
      </c>
      <c r="F357" s="11" t="inlineStr">
        <is>
          <t>SIGA LUÍSA SONZA: 
https://www.facebook.com/LuisaSonza 
https://twitter.com/luisasonza  
https://www.instagram.com/luisasonza
https://www.tiktok.com/@luisasonza
OUÇA ESCÂNDALO ÍNTIMO: https://sonza.lnk.to/EscandaloIntimo/
Equipe LS
Empresáriamento: Fátima Pissara 
Dir. Artístico: André Corga 
Dir. Criativo/Coreógrafo Flávio Verne 
Prod. Geral: Natalia Fungaro
Gerente Artístico: Lucas Pinho 
Gestor de Marketing: Sérgio Bernardo 
Planejamento: Judeilton Reis, Caio Morais, Gustavo Damasceno
Ass. de Produção Rodrigo Costa 
Ass. Pessoal: Angélica Rocha
Stylist: Victor Miranda 
Prod. de Moda: Jorge Moura
Camareira: Nádia Martins 
Beauty: Pedro Moreira 
Ass. Beauty: Dan Cannavan 
Fotógrafa Still: Pam Martins 
Ass. de Fotografia: Duda Bonini 
Bailarinas: Amanda Araújo, Mariana Maciel, Milena Conde, Thais Lírio, Giovana Barreto, Karina Araújo
Prod. Musical: Roy Lenzo, Douglas Moda, Manson e Jahnei Clarke
Eng. de Gravação: Yoni
Eng. de Mixagem: Luciano Scalercio 
Masterização: Arthur Luna
Composição: Jenni Mosello, Carolzinha, Luísa Sonza, Jahnei Clarke, Douglas Moda, Roy Lenzo, Mason Sacks e Lucas Vaz
Equipe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Rodrigo Batista e Jean Soares 
Analista de Marketing: Guilherme Cruz
REALIZAÇÃO: Fraga Studio @fraga.studio
Diretor: Diego Fraga @odiegofraga
Dir. Criativa: Diego Fraga e Pedro Rettore @pedrorettore
1ºAd: Thomas Webber
2ºAd: Helena Lopes Bera e Pedro Gibram
Roteiro: Diego Fraga
Assistência Criativa: Lucas Drummond, Pedro Gibram e Thomas Webber
Edição: Pedro Rettore 
Colorista: Erick Moraes 
PRODUTORA: Fraga Studio
Prod. Executivo: Pedro Rettore
Atendimento: Pedro Gibram
Direção de Produção: Frederico Sada Guerini, Raphael Gonçalves Reitano
Prod: Marcos André Perello da Costa Junior, Nayara Tosi Dias, Emerson Tadeu Borges de Campos, Maria Laura
Platô: Marcos André Perello da Costa Junior
Ass. Set: Alex Hiroshi Anzai, Caique Nobuyoshi Anzai, Rafael Oliveira de Jesus, Charles, Gustavo Paiva Brito, Paulo Silva
Ambulância: Vania Figaro
Bombeiro: Josué Ferreira dos Santos
Segurança: Alex e Romero Pinheiro Sales
Direção de Fotografia: Pedro Goldschmidt de la Fuente
1ºAC: Jorge Dayeh
2ºAC: Rafael Lopes dos Santos (DumDum)
2ºAC (estúdio): Gi Ferranti
Video Assist: Camila França Nogueira de Medeiros e Silva
Dit: Ricardo Carpin
Op Steadicam: Nicholas Zugaib (Zuga)
Ass Steadicam: Carlos Antônio Silva Santos
Drone: Emerson Coptercam e Roseane Romão
Dir. de Arte: Annik Maas
Cenografia: Lucas Prada
Prod. de Arte: Lívia Blues 
Prod. de Objetos: Pedro Azevedo 
Contra-regra: Leonardo Prado
Contra-regra: Michael William
Assistente de contra: Gustavo Prado
Assistente de Objetos: Rafael Sipriano &amp; Mari Bechuate
Cenotecnia: Gaúcho &amp; Pele 
Serralheria: Marcelo Perez
Motoristas: Marco Antônio Jovita e Val
Efeitos Especiais: Martão, William Evangelista Pechutti, Jefferson Klimke, Vinicios Santos de Melo, Carlos Alberto de Lima (Delima)
Make Efeitos: Pâmella Franco Vasconcellos
Ass. Make: Daniele Santos Xavier
Eletricista: Marcelo Godoy da Costa (Marcelo Tche Tche)
1° Ass elétrica: Antônio Galdino de Oliveira
2° ass elétrica: Lucas Pereira da Costa, Pedro da Silva, Jeovan Ronilson dos Santos (Mineiro), Victor Hugo Leite
Maquinistas: Orivaldo da Silva
1° Ass maquinária: Thiago Silva da Mota 
2° Ass maquinária: Florisvaldo Viturino Correia, Cristiano Tertuliano da Silva, Fernando Galdino Canutti (Jaguar), Willians Barbosa dos Santos (Kiwi), Jeferson Floes Lemos (Hugue)
Montador Jimmy Jib: Angelo Candido Silva e Everton Neves (Salsicha)
Montador e Operador Technocrane: Emerson Coptercam
Técnico Tufão: Anderson R. Gomes Pereira
Geradorista: Ricardo de Mello Mariano (Jamanta)
Catering: Cozinha Cine Catering (Sahm)
Manutenção: Gal Magalhães
FORNECEDORES PROD
Shooting: Caio Gomes
Estudio: Hangar (Victor)
Camaleão: Águia
Caixa, Infra, Rádios: Casa do Produtor
Gelatinas: Casa do Produtor
Segurança: Alex
Gerador: Stallone
FORNECEDORES EQUIP
Equip de Câmera: Filmes do Bem - Junior
Luz/Maquinaria: Inacreditável, Débora Itaboraí Buff Dedé, Carol - Movingtrack, Coptercam - Emerson, Anderson - Locall, Bruna - Next, Câmera Car - Marcelão
Internet: Marx
LOCAÇÃO
Espaço Itahyê
Diretor: Marcos B. Egydio Martins Diretor
Administrador: Silvano Blaskowski Administrador
Equipe Itahyê: Jodásio, João, Senhora, Margarete, Marcos Bahia
Comunicação: Tetê Pacheco e Roberto Lautert.
#LuísaSonza #CampoDeMorango #EscândaloÍntimo</t>
        </is>
      </c>
      <c r="G357" s="11" t="inlineStr">
        <is>
          <t>---LINKS---
https://www.instagram.com/luisasonza/
https://www.facebook.com/luisasonza
https://www.twitter.com/luisasonza
https://www.tiktok.com/@luisasonza
https://soundcloud.com/luisasonza
https://giphy.com/channel/luisagsonza</t>
        </is>
      </c>
      <c r="H357" s="12" t="inlineStr"/>
      <c r="I357" s="12" t="inlineStr"/>
      <c r="J357" s="12" t="inlineStr"/>
      <c r="K357" s="12" t="inlineStr"/>
      <c r="L357" s="13" t="inlineStr"/>
    </row>
    <row r="358" ht="60" customHeight="1">
      <c r="A358" s="6" t="inlineStr">
        <is>
          <t>JQgH5RiGAeg</t>
        </is>
      </c>
      <c r="B358" s="6" t="inlineStr">
        <is>
          <t>Luísa Sonza</t>
        </is>
      </c>
      <c r="C358" s="6" t="inlineStr">
        <is>
          <t>Luísa Sonza - Chico (Visualizer)</t>
        </is>
      </c>
      <c r="D358" s="6" t="inlineStr">
        <is>
          <t>https://www.youtube.com/watch?v=JQgH5RiGAeg</t>
        </is>
      </c>
      <c r="E358" s="6" t="inlineStr">
        <is>
          <t>https://www.youtube.com/channel/UC86eIToNMw7jcyDPmWhRq6Q</t>
        </is>
      </c>
      <c r="F358" s="7" t="inlineStr">
        <is>
          <t>SIGA LUÍSA SONZA:
https://www.facebook.com/LuisaSonza 
https://twitter.com/luisasonza 
https://www.instagram.com/luisasonza 
https://www.tiktok.com/@luisasonza
OUÇA ESCÂNDALO ÍNTIMO: https://sonza.lnk.to/EscandaloIntimo
EQUIPE LUÍSA SONZA
Empresariamento: Fátima Pissarra
Dir. Artístico: André Corga
Dir. Criativo / Coreógrafo: Flávio Verne
Prod. Geral: Natalia Fungaro
Gerente Artístico: Lucas Pinho
Gestor de Mkt: Sérgio Bernardo
Planejamento: Judeilton Reis, Caio Morais, Gustavo Damasceno
Ass. de imprensa: Lupa Comunicações
Ass. de Produção: Rodrigo Costa
Ass. Pessoal: Angélica Rocha
Stylist: Victor Miranda
Prod. de Moda: Jorge Moura
Camareira: Nádia Martins
Beauty: Pedro Moreira
Ass. Beauty: Dan Cannavan
Fotógrafa Still: Pam Martins
Ass. de Fotografia: Duda Bonini
Composição: Douglas Moda, Jenni Mosello, Carolzinha, Bruno Caliman, Luísa Sonza  
Produção Musical: Douglas Moda  
Produção Executiva: Natália Ferlin  
Engenheiro(s) de Gravação: Jonathan "Yoni" Asperil 
Edição: Enrico Romano 
Engenheiro(s) de Mixagem: Arthur Luna  
Engenheiro(s) de Masterização: Arthur Luna
SONY MUSIC
Presidente: Paulo Junqueiro
VP A&amp;R: Bruno Batista
Diretor A&amp;R: André Vilella
Gerente A&amp;R: Karina Martins
Analista A&amp;R: Isabela Prestes
A&amp;R Audiovisual: Luna Berbert
Analista A&amp;R Audiovisual: Luiza Catalani
VP de MKT: Cristiane Simões
Gerente de MKT: Ricardo Bertozzi
Label MKT: Rodrigo Batista e Jean Soares
Analista MKT: Guilherme Cruz
Direção criativa: Flávio Verne
Direção de cena e filmagem: Pam Martins @paammartinss
Montagem: SCOZ @juniorscoz
Color: RGNLD @rgnld___
1a UNIDADE:
Dir. de Fotografia: Pedro Delafuente
1ºAC: Jorge Dayeh
2ºAC: Rafael Lopes dos Santos (DumDum)
Video Ass.: Camila França
Dit: Ricardo Carpin
Op Steadicam: Nicholas Zugaib (Zuga)
Ass Steadicam: Carlos Antônio Silva Santos
Drone: Emerson Coptercam, Roseane Romão
2a UNIDADE:
1ºAd: Helena Lopes Bera
Dir. de Fotografia: Pedro Rettore
1ºAC: Vinicius Angotti Guissoni
2ºAC: Rebeca Capece Costa Moreira
2ºAC (estúdio): Gi Ferranti
PRODUTORA: Fraga Studio
Prod. Executivo: Pedro Rettore
Atendimento: Pedro Gibram
Direção de Prod.: Frederico Sada Guerini, Raphael Gonçalves Reitano
Prod: Marcos Perello Junior, Nayara Tosi Dias, Emerson Tadeu Borges de Campos, Maria Laura
Platô: Marcos Perello
Ass Set: Alex Hiroshi, Caique Anzai, Rafael Oliveira de Jesus, Charles, Gustavo Paiva Brito, Paulo Silva
Ambulância: Vania Figaro
Bombeiro: Josué Ferreira dos Santos
Segurança: Alex e Romero Pinheiro Sales
Carro de cena: Alê
Animal de cena: Prof. Jayro
Dir. de arte: Annik Maas
Cenografia: Lucas Prada
Prod de Arte: Lívia Blues
Prod de Objetos: Pedro Azevedo
Contrarregra: Leonardo Prado, Michael William
Ass de contra: Gustavo Prado
Ass de Objetos: Rafael Sipriano &amp; Mari Bechuate
Cenotecnia: Gaúcho &amp; Pele
Serralheria: Marcelo Perez
Motoristas: Marco Antônio Jovita e Val
Efeitos Especiais: Martão, William Evangelista Pechutti, Jefferson Klimke, Vinicios Santos de Melo, Carlos Alberto de Lima
Figurinistas Elenco: Bruna Policastro, Gabriel Policastro
Make/Hair Elenco: Pâmella Franco Vasconcellos
Ass Make: Daniele Santos Xavier
Make Efeitos: Pâmella Franco Vasconcellos
Prod. Elenco: Mei Yi Ho
Dublê: Bruna Vicco
Eletricista: Marcelo Godoy da Costa
1° Ass elét.: Antônio Galdino de Oliveira, 
2° Ass elét.: Lucas Pereira da Costa, Pedro da Silva, Jeovan Ronilson dos Santos, Victor Hugo Leite
Maquinistas: Orivaldo da Silva
1° Ass maquinária: Thiago Silva da Mota
2° Ass maquinária: Florisvaldo Viturino Correia, Cristiano Tertuliano da Silva, Fernando Galdino Canutti, Willians Barbosa dos Santos, Jeferson Floes Lemos
Montador Jimmy Jib: Angelo Candido Silva, Everton Neves
Montador e Operador Technocrane: Emerson Coptercam
Téc. Tufão: Anderson R. Gomes Pereira
Geradorista: Ricardo de Mello Mariano 
Catering: Cozinha Cine Catering
Manutenção: Gal Magalhães
CONTEÚDOS
Diretor: Alexandre Stehling e Lucas Drummond
Still: Rafaela Urbanin
FORNECEDORES PROD
Shooting: Caio Gomes
Estudio: Hangar (Victor)
Camaleão: Águia
Caixa/Infra/Rádios: Casa do Produtor
Gelatinas: Casa do Produtor
Segurança: Alex
Gerador: Stallone
FORNECEDORES EQUIP
Equip de Câmera: Filmes do Bem - Junior
Luz/Maquinaria: Inacreditável, Débora Itaboraí Buff Dedé, Carol - Movingtrack, Coptercam - Emerson, Anderson - Locall, Bruna - Next, Câmera Car - Marcelão
Internet: Marx
LOCAÇÃO:
Espaço Itahyê
Diretor: Marcos B. Egydio Martins 
Administrador: Silvano Blaskowski
Equipe Itahyê: Jodásio, João, Senhora, Margarete, Marcos Bahia
Comunicação: Tetê Pacheco e Roberto Lautert
Hangar Studios
#LuísaSonza #Chico #EscândaloÍntimo</t>
        </is>
      </c>
      <c r="G358" s="7" t="inlineStr">
        <is>
          <t>---LINKS---
https://www.instagram.com/luisasonza/
https://www.facebook.com/luisasonza
https://www.twitter.com/luisasonza
https://www.tiktok.com/@luisasonza
https://soundcloud.com/luisasonza
https://giphy.com/channel/luisagsonza</t>
        </is>
      </c>
      <c r="H358" s="8" t="inlineStr"/>
      <c r="I358" s="8" t="inlineStr"/>
      <c r="J358" s="8" t="inlineStr"/>
      <c r="K358" s="8" t="inlineStr"/>
      <c r="L358" s="9" t="inlineStr"/>
    </row>
    <row r="359" ht="60" customHeight="1">
      <c r="A359" s="10" t="inlineStr">
        <is>
          <t>FagXY6eTBCQ</t>
        </is>
      </c>
      <c r="B359" s="10" t="inlineStr">
        <is>
          <t>Luísa Sonza</t>
        </is>
      </c>
      <c r="C359" s="10" t="inlineStr">
        <is>
          <t>Luísa Sonza - A Dona Aranha</t>
        </is>
      </c>
      <c r="D359" s="10" t="inlineStr">
        <is>
          <t>https://www.youtube.com/watch?v=FagXY6eTBCQ</t>
        </is>
      </c>
      <c r="E359" s="10" t="inlineStr">
        <is>
          <t>https://www.youtube.com/channel/UC86eIToNMw7jcyDPmWhRq6Q</t>
        </is>
      </c>
      <c r="F359" s="11" t="inlineStr">
        <is>
          <t>SIGA LUÍSA SONZA:
https://www.facebook.com/LuisaSonza 
https://twitter.com/luisasonza 
https://www.instagram.com/luisasonza 
https://www.tiktok.com/@luisasonza
OUÇA ESCÂNDALO ÍNTIMO: https://sonza.lnk.to/EscandaloIntimo
Equipe Luísa Sonza:
Empresáriamento: Fátima Pissarra
Diretor Artístico: André Corga
Diretor Criativo / Coreógrafo: Flávio Verne
Produtora Geral: Natalia Fungaro
Gerente Artístico: Lucas Pinho
Gerente de Marketing: Sérgio Bernardo
Planejamento: Judeilton Reis, Caio Morais, Gustavo Damasceno
Assessoria de imprensa: Lupa Comunicações
Assistente de Produção: Rodrigo Costa
Assistente Pessoal: Angélica Rocha
Stylist: Victor Miranda
Produtor de Moda: Jorge Moura
Camareira: Nádia Martins
Beauty: Pedro Moreira
Assistente Beauty: Dan Cannavan
Fotógrafa Still: Pam Martins
Assistente de Fotografia: Duda Bonini
Bailarinas: Amanda Araújo e Mariana Maciel
Produção musical: Douglas Moda / We4 Music, Tommy Brown, Xavi, Marquez Parker
Mixagem: Luciano Scalercio
Masterização: Arthur Luna
Engenheiro de som: Yoni
Composição: Luísa Sonza, Douglas Moda, Tommy Brown, Xavi, Marquez Parker, Jenni Mosello, Carolzinha, Njomza Vitia
Sony Music:
Presidente: Paulo Junqueiro
VP A&amp;R: Bruno Batista
Diretor A&amp;R: André Vilella
Gerente A&amp;R: Karina Martins
Analista A&amp;R: Isabela Prestes
A&amp;R Audiovisual: Luna Berbert
Analista A&amp;R Audiovisual: Luiza Catalani
VP de MKT e Promoção: Cristiane Simões
Gerente de Marketing: Ricardo Bertozzi
Label MKT: Jean Soares
Analista MKT: Guilherme Cruz
REALIZAÇÃO: Fraga Studio @fraga.studio
Diretor: Diego Fraga @odiegofraga
Diretor (2a unidade): Pedro Rettore @pedrorettore
Direção Criativa: Diego Fraga e Pedro Rettore
1ºAd: Thomas Webber
2ºAd: Helena Lopes Bera e Pedro Gibram
Roteiro: Diego Fraga
Ass Criativa: Lucas Drummond, Pedro Gibram e Thomas Webber
Coord de Pós: Pedro Rettore
Edição: Lucas Drummond e Pedro Rettore
Colorista: Erick Moraes
Ass. Produtora: Paulo Motta
Mk Of: Pedro Saviolli
PRIMEIRA UNIDADE:
Dir. de Fotografia: Pedro Delafuente
1ºAC: Jorge Dayeh
2ºAC: Rafael Lopes dos Santos (DumDum)
Video Assist: Camila França
Dit: Ricardo Carpin
Op Steadicam: Nicholas Zugaib (Zuga)
Ass Steadicam: Carlos Antônio Silva Santos
Drone: Emerson Coptercam, Roseane Romão
SEGUNDA UNIDADE:
1ºAd: Helena Lopes Bera
Dir. de Fotografia: Pedro Rettore
1ºAC: Vinicius Angotti Guissoni
2ºAC: Rebeca Capece Costa Moreira
2ºAC (estúdio): Gi Ferranti
PRODUTORA: Fraga Studio
Prod. Executivo: Pedro Rettore
Atendimento: Pedro Gibram @pedrogibram
Direção de Prod.: Frederico Sada Guerini, Raphael Gonçalves Reitano
Prod: Marcos Perello Junior, Nayara Tosi Dias, Emerson Tadeu Borges de Campos, Maria Laura
Platô: Marcos Perello
Ass Set: Alex Hiroshi, Caique Anzai, Rafael Oliveira de Jesus, Charles, Gustavo Paiva Brito, Paulo Silva
Ambulância: Vania Figaro
Bombeiro: Josué Ferreira dos Santos
Segurança: Alex e Romero Pinheiro Sales
Animal de cena: Prof. Jayro
Direção de arte: Annik Maas
Cenografia: Lucas Prada
Prod de Arte: Lívia Blues
Prod de Objetos: Pedro Azevedo
Contra-regra: Leonardo Prado, Michael William
Ass de contra: Gustavo Prado
Ass de Objetos: Rafael Sipriano &amp; Mari Bechuate
Cenotecnia: Gaúcho &amp; Pele
Serralheria: Marcelo Perez
Motoristas: Marco Antônio Jovita e Val
Efeitos Especiais: Martão, William Evangelista Pechutti, Jefferson Klimke, Vinicios Santos de Melo, Carlos Alberto de Lima (Delima)
Eletricista: Marcelo Godoy da Costa (Marcelo Tche Tche)
1° Ass elétrica: Antônio Galdino de Oliveira, 
2° ass elétrica: Lucas Pereira da Costa, Pedro da Silva, Jeovan Ronilson dos Santos, Victor Hugo Leite
Maquinistas: Orivaldo da Silva
1° Ass maquinária: Thiago Silva da Mota
2° Ass maquinária: Florisvaldo Viturino Correia, Cristiano Tertuliano da Silva, Fernando Galdino Canutti, Willians Barbosa dos Santos, Jeferson Floes Lemos
Montador Jimmy Jib: Angelo Candido Silva e Everton Neves
Montador e Operador Technocrane: Emerson Coptercam
Téc. Tufão: Anderson R. Gomes Pereira
Geradorista: Ricardo de Mello Mariano
Catering: Cozinha Cine Catering
Manutenção: Gal Magalhães
CONTEÚDOS DE MARKETING:
Diretor: Alexandre Stehling e Lucas Drummond
Still: Rafaela Urbanin
FORNECEDORES PROD:
Shooting: Caio Gomes
Estudio: Hangar (Victor)
Camaleão: Águia
Caixa, Infra, Rádios: Casa do Produtor
Gelatinas: Casa do Produtor
Segurança: Alex
Gerador: Stallone
FORNECEDORES EQUIP:
Equip de Câmera: Filmes do Bem - junior
Luz/Maquinaria: Inacreditável, Débora Itaboraí Buff Dedé, Carol - Movingtrack, Coptercam - Emerson, Anderson - Locall, Bruna - Next, Câmera Car - Marcelão
Internet: Marx
LOCAÇÃO:
Espaço Itahyê
Diretor: Marcos B. Egydio Martins 
Administrador: Silvano Blaskowski
Equipe Itahyê: Jodásio, João, Senhora, Margarete, Marcos Bahia
Comunicação: Tetê Pacheco e Roberto Lautert
Hangar Studios
#LuísaSonza #ADonaAranha #EscândaloÍntimo</t>
        </is>
      </c>
      <c r="G359" s="11" t="inlineStr">
        <is>
          <t>---LINKS---
https://www.instagram.com/luisasonza/
https://www.facebook.com/luisasonza
https://www.twitter.com/luisasonza
https://www.tiktok.com/@luisasonza
https://soundcloud.com/luisasonza
https://giphy.com/channel/luisagsonza</t>
        </is>
      </c>
      <c r="H359" s="12" t="inlineStr"/>
      <c r="I359" s="12" t="inlineStr"/>
      <c r="J359" s="12" t="inlineStr"/>
      <c r="K359" s="12" t="inlineStr"/>
      <c r="L359" s="13" t="inlineStr"/>
    </row>
    <row r="360" ht="60" customHeight="1">
      <c r="A360" s="6" t="inlineStr">
        <is>
          <t>ffaYsbjmaMs</t>
        </is>
      </c>
      <c r="B360" s="6" t="inlineStr">
        <is>
          <t>Luísa Sonza</t>
        </is>
      </c>
      <c r="C360" s="6" t="inlineStr">
        <is>
          <t>Luísa Sonza, Thiaguinho - Cansar Você</t>
        </is>
      </c>
      <c r="D360" s="6" t="inlineStr">
        <is>
          <t>https://www.youtube.com/watch?v=ffaYsbjmaMs</t>
        </is>
      </c>
      <c r="E360" s="6" t="inlineStr">
        <is>
          <t>https://www.youtube.com/channel/UC86eIToNMw7jcyDPmWhRq6Q</t>
        </is>
      </c>
      <c r="F360" s="7" t="inlineStr">
        <is>
          <t>Cansar Você 
(Douglas Moda, Luisa Sonza, Thiaguinho, Vitao)
Amor
Será que tu pa
De hoje vir me ver
Amanhã não dá 
Que Eu vou pro rolê 
 Se tu não aguentar 
Pode me dizer 
Que eu vou me cansar em cima de você 
Que eu vou me cansar e vou cansar você 
To me segurando pra ninguém saber 
To querendo muito e não quero dizer 
Isso tudo que talvez seja gosta de você 
Mas sei lá vai saber 
Que eu sou braba 
Só de pensar que eu até fui com a tua cara 
Quando tu pega de jeito e não para
Correndo o risco de tá viciada 
Abismada 
To encantada 
Foi muito mais que devia e tua cara 
Quando me olha me deixa excitada 
Tarada, toda molhada 
 Amor
Será que tu pa
De hoje vir me ver
Amanhã não dá 
Que Eu vou pro rolê 
 Se tu não aguentar 
Pode me dizer 
Que eu vou me cansar em cima de você 
Que eu vou me cansar e vou cansar você
quem sabe amanhã de noite 
a gente lembra de 
mandar mensagem pra falar besteira
Uma produção UNIVERSAL MUSIC dirigida por Douglas Moda  
Equipe Universal 
Direção artística: Henrique Badke
Gerência artística: Miguel Afonso
Coordenação A&amp;R: Fernanda Mesa, Igor Alarcon e Junia Coutinho
Label Manager: Sergio Bernardo
LORDBULL
Direção: Romulo Menescal, Vinicius Olivo, Luisa Sonza
Direção de Fotografia: Vladimir Freire
Direção de Arte: Bibi Regazzi
Edição: Romulo Menescal
Cor: Ari Marins
Câmeras: Edvaldu Neto, Lucas Parola, Gustavo Fuly, Mauro Cominato, Marcelo Monteiro
Assistentes de Câmera: Italo Amaral, Bruno Chiari, Lucas Sarafone
Assistente de Arte: Sej Cenografia e Eventos
Gaffers: Flavio Caetano, Jocimar Freitas
Produção Executiva: Marianna Oliveira
Produção Geral: Marianna Oliveira, Tamara Lobo
Foto Still: Ricardo Brunini
Making Of: Denis Freitas
Figurino Thiaguinho: Dudu Farias
Figurino Músicos: Denise Sendra, Mariana Sendra
Make Musicos: Monique Simonato, Clarissa Vasconcelos
Banda: Saymon Saz (violão), Nando Martins (cavaco), Nego do Pandeiro (pandeiro), Gabriel Barriga (tantan), Romulo Oliveira (percussão), Jr. Trakinas (sax)
Apoio de Elenco: Caê Drummond
Catering: Flavio Amaral Buffet
Locação: @casadastartarugas
LUISA SONZA
Empresariamento: Fátima Pissara
Direção Artística: André Corga
Marketing Artístico: Tais Gomes, Natalia Salles, Lucas Pinho
Produtora: Karina Fermi
Diretor Criativo: Flavio Verni
Beleza: Pedro Moreira
Figurino: Victor Miranda
Assistente Pessoal: Tay Vargas
#LuisaSonza #Thiaguinho #CansarVoce
Music video by Luísa Sonza, Thiaguinho performing Cansar Você. © 2021 Luísa Sonza / Universal Music Ltda
http://vevo.ly/V9EMX5</t>
        </is>
      </c>
      <c r="G360" s="7" t="inlineStr">
        <is>
          <t>---LINKS---
https://www.instagram.com/luisasonza/
https://www.facebook.com/luisasonza
https://www.twitter.com/luisasonza
https://www.tiktok.com/@luisasonza
https://soundcloud.com/luisasonza
https://giphy.com/channel/luisagsonza</t>
        </is>
      </c>
      <c r="H360" s="8" t="inlineStr"/>
      <c r="I360" s="8" t="inlineStr"/>
      <c r="J360" s="8" t="inlineStr"/>
      <c r="K360" s="8" t="inlineStr"/>
      <c r="L360" s="9" t="inlineStr"/>
    </row>
    <row r="361" ht="60" customHeight="1">
      <c r="A361" s="10" t="inlineStr">
        <is>
          <t>L-FO5RwepdU</t>
        </is>
      </c>
      <c r="B361" s="10" t="inlineStr">
        <is>
          <t>Luísa Sonza</t>
        </is>
      </c>
      <c r="C361" s="10" t="inlineStr">
        <is>
          <t>Luísa Sonza - CACHORRINHAS (Coreografia Oficial)</t>
        </is>
      </c>
      <c r="D361" s="10" t="inlineStr">
        <is>
          <t>https://www.youtube.com/watch?v=L-FO5RwepdU</t>
        </is>
      </c>
      <c r="E361" s="10" t="inlineStr">
        <is>
          <t>https://www.youtube.com/channel/UCnJoUTYXU142gxoyDzp-KRQ</t>
        </is>
      </c>
      <c r="F361" s="11" t="inlineStr">
        <is>
          <t>CACHORRINHAS: https://www.youtube.com/watch?v=__ur8Ykcivw&amp;t=0s 
Ouça agora: https://smb.lnk.to/CACHORRINHAS
Coreografia: Flávio Verne 
Assistência coreográfica: Amanda Araújo e Renan Silveira
Ballet: 
Renan Silveira 
Junior Ollier 
Amanda Araújo 
Marcela Cruz
Thais Lírio 
Geovana Santos
Filmagem: LordBull Films
SIGA LUÍSA SONZA: 
https://www.facebook.com/LuisaSonza 
https://twitter.com/luisasonza  
https://www.instagram.com/luisasonza
https://www.tiktok.com/@luisasonza
#LuisaSonza #CACHORRINHAS #Coreografia</t>
        </is>
      </c>
      <c r="G361" s="11" t="inlineStr">
        <is>
          <t>---LINKS---
https://www.instagram.com/luisasonza/
https://www.facebook.com/luisasonza
https://www.twitter.com/luisasonza
https://www.tiktok.com/@luisasonza
https://soundcloud.com/luisasonza
https://giphy.com/channel/luisagsonza</t>
        </is>
      </c>
      <c r="H361" s="12" t="inlineStr"/>
      <c r="I361" s="12" t="inlineStr"/>
      <c r="J361" s="12" t="inlineStr"/>
      <c r="K361" s="12" t="inlineStr"/>
      <c r="L361" s="13" t="inlineStr"/>
    </row>
    <row r="362" ht="60" customHeight="1">
      <c r="A362" s="6" t="inlineStr">
        <is>
          <t>_zKnEm9xPWw</t>
        </is>
      </c>
      <c r="B362" s="6" t="inlineStr">
        <is>
          <t>PEDRO SAMPAIO</t>
        </is>
      </c>
      <c r="C362" s="6" t="inlineStr">
        <is>
          <t>PEDRO SAMPAIO - SEQUÊNCIA FEITICEIRA feat MC GW, MC Rodrigo do CN, MC Jhey, MC Nito</t>
        </is>
      </c>
      <c r="D362" s="6" t="inlineStr">
        <is>
          <t>https://www.youtube.com/watch?v=_zKnEm9xPWw</t>
        </is>
      </c>
      <c r="E362" s="6" t="inlineStr">
        <is>
          <t>https://www.youtube.com/channel/UCMbytiCiUSKLHhikpOIsbxQ</t>
        </is>
      </c>
      <c r="F362" s="7" t="inlineStr">
        <is>
          <t>#PedroSampaio #SequenciaFeiticeira #MCGW #MCNito #MCJhey #MCRodrigoDoCN 
OUÇA SEQUÊNCIA FEITICEIRA: https://lnk.to/SequenciaFeiticeira
Ficha Técnica 
Direção: Pedro Sampaio, Bella Fernandes e Jhuan Martins
Produção: Ginga Pictures 
Vídeo: Jhuan Martins 
Coreografia: Bella Fernandes 
Assistência Coreográfica: Duh Alcântara
Bailarinos: Ágnez Vianna, Amanda Mattos, Ana Haag, André Kith, Camila Leão, Fernando Araújo, Franco Salluzio, Gabriela Cecilio, Jacque Kinjo, João Lima, Juliane Martins, Júnior Ollier, Riquencio, Rogger Castro, Tarik Henrique, Wallace Costa</t>
        </is>
      </c>
      <c r="G362" s="7" t="inlineStr">
        <is>
          <t>ASTRO
---LINKS---
https://smb.lnk.to/JETSKI
https://www.instagram.com/pedrosampaio/
https://open.spotify.com/artist/5wbf52LA6kcaboHSN6NEF1?si=TdO-0pXmSbyvmkrt4OXlDw
https://twitter.com/DjPedroSampaio
https://www.facebook.com/djpedrosampaio/</t>
        </is>
      </c>
      <c r="H362" s="8" t="inlineStr"/>
      <c r="I362" s="8" t="inlineStr"/>
      <c r="J362" s="8" t="inlineStr"/>
      <c r="K362" s="8" t="inlineStr"/>
      <c r="L362" s="9" t="inlineStr"/>
    </row>
    <row r="363" ht="60" customHeight="1">
      <c r="A363" s="10" t="inlineStr">
        <is>
          <t>iACIeMwha7k</t>
        </is>
      </c>
      <c r="B363" s="10" t="inlineStr">
        <is>
          <t>PEDRO SAMPAIO</t>
        </is>
      </c>
      <c r="C363" s="10" t="inlineStr">
        <is>
          <t>PEDRO SAMPAIO, Gasparzinho - CAVALINHO (Remix)</t>
        </is>
      </c>
      <c r="D363" s="10" t="inlineStr">
        <is>
          <t>https://www.youtube.com/watch?v=iACIeMwha7k</t>
        </is>
      </c>
      <c r="E363" s="10" t="inlineStr">
        <is>
          <t>https://www.youtube.com/channel/UCMbytiCiUSKLHhikpOIsbxQ</t>
        </is>
      </c>
      <c r="F363" s="11" t="inlineStr">
        <is>
          <t>#PedroSampaio #CAVALINHO #Gasparzinho 
Créditos:
Uma produção Doutromundo
Equipe Pedro Sampaio 
Empresariamento: Vnew Brasil 
Gravadora: Warner Music Brasil 
Produtor Artístico: Léo Coelho 
Marketing: Natália Marques 
Marketing digital: João Guimarães 
Videomaker: Victor Bese 
Segurança: Carlos Magno 
Direção e Produção Executiva: Bernie Walbenny
Coreografia: Bella Fernandes
Filmmakers: Jhuan Martins e Nara Roboredo
Drone: Wales Ribeiro
Edição: Jhuan Martins
Diretora de Produção:  Cláudia Reis
Produtor de Locação:  Inailton Oliveira
Assistente de Produção: Márcia Pereira Silva Lima
Assist. Set Produção: Maurício Silva Bastos
Assist. Set Produção: Alberte Santos Lima
Maquinista: Robson Ferreira Pereira
1º ass Maquinária:  Vinicius Luís Leite Palmeira Silva
Making Of: Angelo Rosário
Video Assist: Edwin Tarcisio
Produtora Objetos:  Cristiane Carlos
Contra Regra: Alan Ferreira Santos 
Segurança: Equipe de Jonathas
Transporte : Nelson Assis
Catering: Vinicius e Claudinha
Balé Pedro Sampaio
Junior Ollier, Jacque Kinjo, Rique Florencio, Amanda Mattos, André Kifh, Rogger Castro, Marcela Alexia, Camila Leão, Gabriela Cecilio, Wallace Costa, Tarik Henrique, Joji, Ágnez Vianna.
Balé Salvador
Stephanie Lobo, Carine Cavalcanti, Preto Brasa, Paulo Arth, Darlan Orrico, Ingrid Passos.
Figuração
Muca Barreto, Rose Pink, Hainner Souza.
Agradecimentos: Comunidade Solar do Unhão</t>
        </is>
      </c>
      <c r="G363" s="11" t="inlineStr">
        <is>
          <t>ASTRO
---LINKS---
https://smb.lnk.to/JETSKI
https://www.instagram.com/pedrosampaio/
https://open.spotify.com/artist/5wbf52LA6kcaboHSN6NEF1?si=TdO-0pXmSbyvmkrt4OXlDw
https://twitter.com/DjPedroSampaio
https://www.facebook.com/djpedrosampaio/</t>
        </is>
      </c>
      <c r="H363" s="12" t="inlineStr"/>
      <c r="I363" s="12" t="inlineStr"/>
      <c r="J363" s="12" t="inlineStr"/>
      <c r="K363" s="12" t="inlineStr"/>
      <c r="L363" s="13" t="inlineStr"/>
    </row>
    <row r="364" ht="60" customHeight="1">
      <c r="A364" s="6" t="inlineStr">
        <is>
          <t>7CF5qbw8zec</t>
        </is>
      </c>
      <c r="B364" s="6" t="inlineStr">
        <is>
          <t>PEDRO SAMPAIO</t>
        </is>
      </c>
      <c r="C364" s="6" t="inlineStr">
        <is>
          <t>PEDRO SAMPAIO, MC Meno K, Melody - JETSKI</t>
        </is>
      </c>
      <c r="D364" s="6" t="inlineStr">
        <is>
          <t>https://www.youtube.com/watch?v=7CF5qbw8zec</t>
        </is>
      </c>
      <c r="E364" s="6" t="inlineStr">
        <is>
          <t>https://www.youtube.com/channel/UC8GHXC9L_gs1iplpUISEOFQ</t>
        </is>
      </c>
      <c r="F364" s="7" t="inlineStr">
        <is>
          <t>Ouça agora: https://smb.lnk.to/JETSKI
Direção: Bella Fernandes, GIGS e Jhuan Martins 
Direção Criativa: Pedro Sampaio e Vito Soares 
Equipe Pedro Sampaio
Empresariamento: Felipe Toledo 
Diretor Comercial: Eduardo Campitelli 
Diretor Artístico: Leonardo Coelho 
Marketing: Natália Marques 
Digital: João Guimarães e Samuel Farinha 
Assessoria de imprensa: BpmCom 
Beauty: Augusto Alencar 
Styling Pedro Sampaio e Melody: Marcell Maia 
Produção de moda: Jéssica Neves  e Kauany Valin 
Assistência moda: Marina Teixeira 
Costureira: Salvadora Nascimento 
Ballet: 
Produzido por CREW
Diretor Criativo (CREW): GIGS
Produção Executiva: Nil Souza
1º Ass. de Direção: Matheus Faria
2º Ass. de Direção: Rodrigo Goulart
Diretor de Produção: Nil Souza
Produtora: Gabriela Viviani
Assistente de Produção: Natália Costa
Assistente de Produção: Emi Barreto
Platô: Felipe Cobete
Ass. de Platô: Léo Amorim
Ass. de Platô: Key Tetra
Ass. de Platô: Antonio Carlos Calton
Ass. de Platô: Leonardo Carvalho
Ass. de Platô: Claudio Cabral
Produtor de Locação: Daniel Fontoura
Assistente de Locação: Luiz Gabriel
Direção de Fotografia: Fernando Duarte
Operador de Câmera e Edição: Jhuan Martins
1º Ass. Câmera: Mathe Mendes
1º Ass. Câmera: Renan Herison 
2º Ass. Câmera: Nara Roboredo
Video Assist: Gabriely Rougemont
Logger: Dan Sparrow
Diretora de Arte: Camila Lavrado
Assistente de Arte: David Santos
Contrarregra: Jean Moraes
Ajudante de Arte: Vinícius Costa
Ajudante de Arte: Alexandre Mico
Produtora de Elenco: Alline Nolasco
Maquiadora Melody: Ju Rocha
Ass. Maquiagem: Patrícia Alves
Ass. Maquiagem: Diva Correia
Figurinista Ballet: Isabela Amorim
Ass. de Figurino Ballet: Tay Zille
Maquiadora Ballet: Thamirys Fricks e equipe TFBeauty
Gaffer: Rodrigo Graf
1º Assistente de Elétrica: Luciano Oliveira
2º Ass. Elétrica: Le Graf
2º Ass. Elétrica: Mateus Andrade
1º Assistente de Maquinaria: Sergio Santos
2º Ass Maquinária: Ricardo (Tato)
2º Ass Maquinária: Rafael Machado
Equipamento de Luz e Maquinaria: Rodrigo Graf
Equipamento de Câmera: Trovão
Grua: Leo Costa
Gerador: Rondinelli
Caminhao Elétrica: Neto
Caminhão Produção: Jackson Bernardo
Van Câmera: Messias
Vans de Equipe: Pri Navarini
Infra: Frederico Tinoco
Rádios: ETC
Catering: DOX
Limpeza, Segurança, Bombeiro: Bodyguard
Montagem: Jhuan Martins
Color: Ian Pasqualino (Bleach)
Clean Up: Fábio Ruffo Marino
Equipe Sony Music 
CEO: Fernando Cabral
Label Head: Cristiane Simões 
Diretor A&amp;R: Bruno Batista
Gerente A&amp;R: Yasmin Torres
Especialista A&amp;R: Beatriz Valentim
Gerente A&amp;R Audiovisual: Roberta Salomone 
Coordenadora A&amp;R Audiovisual: Luiza Catalani 
Diretor de Marketing: Ricardo Bertozzi 
Gerente de Marketing: Mariana Borges
Analista de Marketing: Guilherme Cruz
Dançarinos: 
Agnez Viana
André Kifh
Camila Leão
Jacque Kinjo
Joji
Juliane Martins
Marcela Alexia
Riquencio
Rogger Castro
Wallace Costa
#PedroSampaio #Melody #MCMenoK</t>
        </is>
      </c>
      <c r="G364" s="7" t="inlineStr">
        <is>
          <t>ASTRO
---LINKS---
https://smb.lnk.to/JETSKI
https://www.instagram.com/pedrosampaio/
https://open.spotify.com/artist/5wbf52LA6kcaboHSN6NEF1?si=TdO-0pXmSbyvmkrt4OXlDw
https://twitter.com/DjPedroSampaio
https://www.facebook.com/djpedrosampaio/</t>
        </is>
      </c>
      <c r="H364" s="8" t="inlineStr"/>
      <c r="I364" s="8" t="inlineStr"/>
      <c r="J364" s="8" t="inlineStr"/>
      <c r="K364" s="8" t="inlineStr"/>
      <c r="L364" s="9" t="inlineStr"/>
    </row>
    <row r="365" ht="60" customHeight="1">
      <c r="A365" s="10" t="inlineStr">
        <is>
          <t>YYYsUhgmQKo</t>
        </is>
      </c>
      <c r="B365" s="10" t="inlineStr">
        <is>
          <t>PEDRO SAMPAIO</t>
        </is>
      </c>
      <c r="C365" s="10" t="inlineStr">
        <is>
          <t>PEDRO SAMPAIO, Marina Sena - Escada Do Prédio</t>
        </is>
      </c>
      <c r="D365" s="10" t="inlineStr">
        <is>
          <t>https://www.youtube.com/watch?v=YYYsUhgmQKo</t>
        </is>
      </c>
      <c r="E365" s="10" t="inlineStr">
        <is>
          <t>https://www.youtube.com/channel/UCMbytiCiUSKLHhikpOIsbxQ</t>
        </is>
      </c>
      <c r="F365" s="11" t="inlineStr">
        <is>
          <t>#PedroSampaio #MarinaSena #EscadaDoPredio
Ouça agora: lnk.to/ASTRO_</t>
        </is>
      </c>
      <c r="G365" s="11" t="inlineStr">
        <is>
          <t>ASTRO
---LINKS---
https://smb.lnk.to/JETSKI
https://www.instagram.com/pedrosampaio/
https://open.spotify.com/artist/5wbf52LA6kcaboHSN6NEF1?si=TdO-0pXmSbyvmkrt4OXlDw
https://twitter.com/DjPedroSampaio
https://www.facebook.com/djpedrosampaio/</t>
        </is>
      </c>
      <c r="H365" s="12" t="inlineStr"/>
      <c r="I365" s="12" t="inlineStr"/>
      <c r="J365" s="12" t="inlineStr"/>
      <c r="K365" s="12" t="inlineStr"/>
      <c r="L365" s="13" t="inlineStr"/>
    </row>
    <row r="366" ht="60" customHeight="1">
      <c r="A366" s="6" t="inlineStr">
        <is>
          <t>MYoJv_vrf1g</t>
        </is>
      </c>
      <c r="B366" s="6" t="inlineStr">
        <is>
          <t>PEDRO SAMPAIO</t>
        </is>
      </c>
      <c r="C366" s="6" t="inlineStr">
        <is>
          <t>PEDRO SAMPAIO - POCPOC (Coreografia Oficial)</t>
        </is>
      </c>
      <c r="D366" s="6" t="inlineStr">
        <is>
          <t>https://www.youtube.com/watch?v=MYoJv_vrf1g</t>
        </is>
      </c>
      <c r="E366" s="6" t="inlineStr">
        <is>
          <t>https://www.youtube.com/channel/UCMbytiCiUSKLHhikpOIsbxQ</t>
        </is>
      </c>
      <c r="F366" s="7" t="inlineStr">
        <is>
          <t>#POCPOC #Coreografia #PedroSampaio
Ficha Técnica - Dança 
Coreógrafa: Bella Fernandes 
@bellafernandes1
Assistência Coreográfica: Junior Ollier
@juniorollier
_
Bailarina : Ágnez Vianna 
@agnezvianna
Bailarina: Amanda Mattos 
@mandymattos
Bailarina: Camila Leão 
@camilaleaoo
Bailarina: Gabriela cecilio 
@gabicecilioo
Bailarina: Jacque Kinjo 
@jacquekinjo
Bailarina: Juliane Martins 
@jumartns
Bailarina : Marcela Alexia 
@marcelaalexiaoficial
Bailarino: André Kifh 
@andrekifh
Bailarino: Fernando Araujo
@fdaraujo_
Bailarino: Franco Salluzio 
@francosalluzio
Bailarino: João Lima 
@jojisz
Bailarino: Junior Ollier 
@juniorollier
Bailarino: Rique Florencio 
@riquencio
Bailarino: Rogger Castro 
@pintcher.10
Bailarino: Wallace Costa
@wallace_costa</t>
        </is>
      </c>
      <c r="G366" s="7" t="inlineStr">
        <is>
          <t>ASTRO
---LINKS---
https://smb.lnk.to/JETSKI
https://www.instagram.com/pedrosampaio/
https://open.spotify.com/artist/5wbf52LA6kcaboHSN6NEF1?si=TdO-0pXmSbyvmkrt4OXlDw
https://twitter.com/DjPedroSampaio
https://www.facebook.com/djpedrosampaio/</t>
        </is>
      </c>
      <c r="H366" s="8" t="inlineStr"/>
      <c r="I366" s="8" t="inlineStr"/>
      <c r="J366" s="8" t="inlineStr"/>
      <c r="K366" s="8" t="inlineStr"/>
      <c r="L366" s="9" t="inlineStr"/>
    </row>
    <row r="367" ht="60" customHeight="1">
      <c r="A367" s="10" t="inlineStr">
        <is>
          <t>7Yh7S7xKdtk</t>
        </is>
      </c>
      <c r="B367" s="10" t="inlineStr">
        <is>
          <t>PEDRO SAMPAIO</t>
        </is>
      </c>
      <c r="C367" s="10" t="inlineStr">
        <is>
          <t>PEDRO SAMPAIO - SEQUÊNCIA STRIPTEASE feat MC GW, MC Talibã, MC Debby</t>
        </is>
      </c>
      <c r="D367" s="10" t="inlineStr">
        <is>
          <t>https://www.youtube.com/watch?v=7Yh7S7xKdtk</t>
        </is>
      </c>
      <c r="E367" s="10" t="inlineStr">
        <is>
          <t>https://www.youtube.com/channel/UCMbytiCiUSKLHhikpOIsbxQ</t>
        </is>
      </c>
      <c r="F367" s="11" t="inlineStr">
        <is>
          <t>Ouça agora: lnk.to/SEQUENCIASTRIPTEASE
O MELHOR BALLET DO BRASIL!
Coreografa e Direção de Movimento: Bella Fernandes 
Ballet Pedro Sampaio:
Ágnez Vianna
Amanda Mattos
Ana Haag
André Kith
Bella Fernandes
Camila Leão
Fernando Araujo
Franco Salluzio
Gabriela Cecilio
Jacque Kinjo
João Lima
Juliane Martins
Junior Ollier
Marcela Alexia
Riquencio
Letra:
Esse é o momento, momento
Esse momento é todo de vocês, tá bom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Com Piercing no umbigo, com piercing na língua
Ela tá dedicada, a novinha não para
Então pega a visão, ela desce gostoso
Novinha safada, ela tá treinada
Vai, vai na onda do verão
Pega a visão que ela tá gostosa
Faz striptease, faz
Faz striptease e joga
Esse, esse é o Astro, o DJ que manda
Se manda sentar, tu senta
Se manda dançar, tu dança
Dança, dança, dança, dança, dança
Vai com a marquinha do verão
No chão, no chão, no chão, no chão
To queimadinha pro verão
No chão, no chão, no chão, no chão
To gostosinha pro  verão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Joga, joga, joga, joga, joga 
To queimadinha pro verão 
No chão, no chão, no chão, no chão
Faz striptease e joga.
Um obrigado especial para Converse, Lacoste e Havaianas pelos looks usados no clipe
#pedrosampaio   #SequenciaStriptease #MCGW</t>
        </is>
      </c>
      <c r="G367" s="11" t="inlineStr">
        <is>
          <t>ASTRO
---LINKS---
https://smb.lnk.to/JETSKI
https://www.instagram.com/pedrosampaio/
https://open.spotify.com/artist/5wbf52LA6kcaboHSN6NEF1?si=TdO-0pXmSbyvmkrt4OXlDw
https://twitter.com/DjPedroSampaio
https://www.facebook.com/djpedrosampaio/</t>
        </is>
      </c>
      <c r="H367" s="12" t="inlineStr"/>
      <c r="I367" s="12" t="inlineStr"/>
      <c r="J367" s="12" t="inlineStr"/>
      <c r="K367" s="12" t="inlineStr"/>
      <c r="L367" s="13" t="inlineStr"/>
    </row>
    <row r="368" ht="60" customHeight="1">
      <c r="A368" s="6" t="inlineStr">
        <is>
          <t>77HoIHKJpeY</t>
        </is>
      </c>
      <c r="B368" s="6" t="inlineStr">
        <is>
          <t>PEDRO SAMPAIO</t>
        </is>
      </c>
      <c r="C368" s="6" t="inlineStr">
        <is>
          <t>PEDRO SAMPAIO - SEQUÊNCIA COLOCADÃO feat MC GW, MC Delano, MC Meno K</t>
        </is>
      </c>
      <c r="D368" s="6" t="inlineStr">
        <is>
          <t>https://www.youtube.com/watch?v=77HoIHKJpeY</t>
        </is>
      </c>
      <c r="E368" s="6" t="inlineStr">
        <is>
          <t>https://www.youtube.com/channel/UCMbytiCiUSKLHhikpOIsbxQ</t>
        </is>
      </c>
      <c r="F368" s="7" t="inlineStr">
        <is>
          <t>#PedroSampaio #SequenciaColocadao #MCGW 
Ouça agora: https://lnk.to/COLOCADAO
FICHA TÉCNICA:
Uma produção @Doutromundo.Co
Direção e Coreografia: Bella Fernandes
Produção Executiva: Bernie Walbenny
Filmmaker: Jhuan Martins
Produtora: Gabriela Viviani
Stylist: Marcell Maia
Maquiagem: Augusto Allencar
Assistentes de Coreografia: Nayane Fernandes e Rafael Scauri
Platô: Felipe Silva
Ass. Platô: Key Tetra
Drone: Ricardo Brunini
Operação de Grua: Thales Luiz e Bacco de Andrade
Conteúdos Extras: Nara Roboredo
Assistente de Câmera: Renan Herison
Assistente Geral: Gleidson Silva
Looks: @estudiotraca e @guiamorimm
Camareiras: Joyce do Nascimento e Salvadora do Nascimento
Ballet: Agnez Vianna, Amanda Mattos, Amanda Karu, Andre Kifh, Camila Leão, Davi Olliver, FD Araujo, Franco Salluzio, Gabriel Felinto, Gabriel Cecilio, Bella Fernandes, Jacque Kinio, João Lima, Ju Amorim, Juliane Martins, Junior Ollier, Marcela Alexia, Pedro Flôr, Riquencio, Roberta Santos, Rogger Castro, Sara Vieira, Tarik Henrique, Thales Matias, Zaila.</t>
        </is>
      </c>
      <c r="G368" s="7" t="inlineStr">
        <is>
          <t>ASTRO
---LINKS---
https://smb.lnk.to/JETSKI
https://www.instagram.com/pedrosampaio/
https://open.spotify.com/artist/5wbf52LA6kcaboHSN6NEF1?si=TdO-0pXmSbyvmkrt4OXlDw
https://twitter.com/DjPedroSampaio
https://www.facebook.com/djpedrosampaio/</t>
        </is>
      </c>
      <c r="H368" s="8" t="inlineStr"/>
      <c r="I368" s="8" t="inlineStr"/>
      <c r="J368" s="8" t="inlineStr"/>
      <c r="K368" s="8" t="inlineStr"/>
      <c r="L368" s="9" t="inlineStr"/>
    </row>
    <row r="369" ht="60" customHeight="1">
      <c r="A369" s="10" t="inlineStr">
        <is>
          <t>5KL9H0pvhPQ</t>
        </is>
      </c>
      <c r="B369" s="10" t="inlineStr">
        <is>
          <t>PEDRO SAMPAIO</t>
        </is>
      </c>
      <c r="C369" s="10" t="inlineStr">
        <is>
          <t>PEDRO SAMPAIO, J Balvin - PERVERSA (Coreografia Oficial)</t>
        </is>
      </c>
      <c r="D369" s="10" t="inlineStr">
        <is>
          <t>https://www.youtube.com/watch?v=5KL9H0pvhPQ</t>
        </is>
      </c>
      <c r="E369" s="10" t="inlineStr">
        <is>
          <t>https://www.youtube.com/channel/UCMbytiCiUSKLHhikpOIsbxQ</t>
        </is>
      </c>
      <c r="F369" s="11" t="inlineStr">
        <is>
          <t>#PedroSampaio #PERVERSA #Coreografia</t>
        </is>
      </c>
      <c r="G369" s="11" t="inlineStr">
        <is>
          <t>ASTRO
---LINKS---
https://smb.lnk.to/JETSKI
https://www.instagram.com/pedrosampaio/
https://open.spotify.com/artist/5wbf52LA6kcaboHSN6NEF1?si=TdO-0pXmSbyvmkrt4OXlDw
https://twitter.com/DjPedroSampaio
https://www.facebook.com/djpedrosampaio/</t>
        </is>
      </c>
      <c r="H369" s="12" t="inlineStr"/>
      <c r="I369" s="12" t="inlineStr"/>
      <c r="J369" s="12" t="inlineStr"/>
      <c r="K369" s="12" t="inlineStr"/>
      <c r="L369" s="13" t="inlineStr"/>
    </row>
    <row r="370" ht="60" customHeight="1">
      <c r="A370" s="6" t="inlineStr">
        <is>
          <t>HVrlHWCKqxU</t>
        </is>
      </c>
      <c r="B370" s="6" t="inlineStr">
        <is>
          <t>PEDRO SAMPAIO</t>
        </is>
      </c>
      <c r="C370" s="6" t="inlineStr">
        <is>
          <t>surpreendeu! 🧡 #sequenciafeiticeira #pedrosampaio #shorts</t>
        </is>
      </c>
      <c r="D370" s="6" t="inlineStr">
        <is>
          <t>https://www.youtube.com/watch?v=HVrlHWCKqxU</t>
        </is>
      </c>
      <c r="E370" s="6" t="inlineStr">
        <is>
          <t>https://www.youtube.com/channel/UCMbytiCiUSKLHhikpOIsbxQ</t>
        </is>
      </c>
      <c r="F370" s="7" t="inlineStr"/>
      <c r="G370" s="7" t="inlineStr">
        <is>
          <t>ASTRO
---LINKS---
https://smb.lnk.to/JETSKI
https://www.instagram.com/pedrosampaio/
https://open.spotify.com/artist/5wbf52LA6kcaboHSN6NEF1?si=TdO-0pXmSbyvmkrt4OXlDw
https://twitter.com/DjPedroSampaio
https://www.facebook.com/djpedrosampaio/</t>
        </is>
      </c>
      <c r="H370" s="8" t="inlineStr"/>
      <c r="I370" s="8" t="inlineStr"/>
      <c r="J370" s="8" t="inlineStr"/>
      <c r="K370" s="8" t="inlineStr"/>
      <c r="L370" s="9" t="inlineStr"/>
    </row>
    <row r="371" ht="60" customHeight="1">
      <c r="A371" s="10" t="inlineStr">
        <is>
          <t>oUUWqAfPYrY</t>
        </is>
      </c>
      <c r="B371" s="10" t="inlineStr">
        <is>
          <t>PEDRO SAMPAIO</t>
        </is>
      </c>
      <c r="C371" s="10" t="inlineStr">
        <is>
          <t>PEDRO SAMPAIO, MC Meno K, Melody - JETSKI (Dance Video)</t>
        </is>
      </c>
      <c r="D371" s="10" t="inlineStr">
        <is>
          <t>https://www.youtube.com/watch?v=oUUWqAfPYrY</t>
        </is>
      </c>
      <c r="E371" s="10" t="inlineStr">
        <is>
          <t>https://www.youtube.com/channel/UC8GHXC9L_gs1iplpUISEOFQ</t>
        </is>
      </c>
      <c r="F371" s="11" t="inlineStr">
        <is>
          <t>Video e edição: Jhuan Martins 
Direção e Coreografia: Bella Fernandes 
Ass. coreográfica : Iguitto
Dançarinos: Agnes Viana 
                      Camila Leão 
                      Jacque Kinjo
                      Juliane Martins 
                      Marcela Alexia 
                       André Kifh 
                       Joji
                       Riquencio 
                       Rogger Castro
                       Wallace Costa</t>
        </is>
      </c>
      <c r="G371" s="11" t="inlineStr">
        <is>
          <t>ASTRO
---LINKS---
https://smb.lnk.to/JETSKI
https://www.instagram.com/pedrosampaio/
https://open.spotify.com/artist/5wbf52LA6kcaboHSN6NEF1?si=TdO-0pXmSbyvmkrt4OXlDw
https://twitter.com/DjPedroSampaio
https://www.facebook.com/djpedrosampaio/</t>
        </is>
      </c>
      <c r="H371" s="12" t="inlineStr"/>
      <c r="I371" s="12" t="inlineStr"/>
      <c r="J371" s="12" t="inlineStr"/>
      <c r="K371" s="12" t="inlineStr"/>
      <c r="L371" s="13" t="inlineStr"/>
    </row>
    <row r="372" ht="60" customHeight="1">
      <c r="A372" s="6" t="inlineStr">
        <is>
          <t>MCvyT-67fTs</t>
        </is>
      </c>
      <c r="B372" s="6" t="inlineStr">
        <is>
          <t>PEDRO SAMPAIO</t>
        </is>
      </c>
      <c r="C372" s="6" t="inlineStr">
        <is>
          <t>PEDRO SAMPAIO, ANITTA, MC GW - BOTA UM FUNK</t>
        </is>
      </c>
      <c r="D372" s="6" t="inlineStr">
        <is>
          <t>https://www.youtube.com/watch?v=MCvyT-67fTs</t>
        </is>
      </c>
      <c r="E372" s="6" t="inlineStr">
        <is>
          <t>https://www.youtube.com/channel/UCMbytiCiUSKLHhikpOIsbxQ</t>
        </is>
      </c>
      <c r="F372" s="7" t="inlineStr">
        <is>
          <t>#PedroSampaio #Anitta #MCGW 
Ouça agora: https://lnk.to/BotaUmFunk</t>
        </is>
      </c>
      <c r="G372" s="7" t="inlineStr">
        <is>
          <t>ASTRO
---LINKS---
https://smb.lnk.to/JETSKI
https://www.instagram.com/pedrosampaio/
https://open.spotify.com/artist/5wbf52LA6kcaboHSN6NEF1?si=TdO-0pXmSbyvmkrt4OXlDw
https://twitter.com/DjPedroSampaio
https://www.facebook.com/djpedrosampaio/</t>
        </is>
      </c>
      <c r="H372" s="8" t="inlineStr"/>
      <c r="I372" s="8" t="inlineStr"/>
      <c r="J372" s="8" t="inlineStr"/>
      <c r="K372" s="8" t="inlineStr"/>
      <c r="L372" s="9" t="inlineStr"/>
    </row>
    <row r="373" ht="60" customHeight="1">
      <c r="A373" s="10" t="inlineStr">
        <is>
          <t>4mG5D2l2X6g</t>
        </is>
      </c>
      <c r="B373" s="10" t="inlineStr">
        <is>
          <t>PEDRO SAMPAIO</t>
        </is>
      </c>
      <c r="C373" s="10" t="inlineStr">
        <is>
          <t>PEDRO SAMPAIO, J Balvin - PERVERSA feat Take A Daytrip</t>
        </is>
      </c>
      <c r="D373" s="10" t="inlineStr">
        <is>
          <t>https://www.youtube.com/watch?v=4mG5D2l2X6g</t>
        </is>
      </c>
      <c r="E373" s="10" t="inlineStr">
        <is>
          <t>https://www.youtube.com/channel/UCMbytiCiUSKLHhikpOIsbxQ</t>
        </is>
      </c>
      <c r="F373" s="11" t="inlineStr">
        <is>
          <t>#PedroSampaio #JBalvin #Perversa
Ouça agora: lnk.to/Perversa</t>
        </is>
      </c>
      <c r="G373" s="11" t="inlineStr">
        <is>
          <t>ASTRO
---LINKS---
https://smb.lnk.to/JETSKI
https://www.instagram.com/pedrosampaio/
https://open.spotify.com/artist/5wbf52LA6kcaboHSN6NEF1?si=TdO-0pXmSbyvmkrt4OXlDw
https://twitter.com/DjPedroSampaio
https://www.facebook.com/djpedrosampaio/</t>
        </is>
      </c>
      <c r="H373" s="12" t="inlineStr"/>
      <c r="I373" s="12" t="inlineStr"/>
      <c r="J373" s="12" t="inlineStr"/>
      <c r="K373" s="12" t="inlineStr"/>
      <c r="L373" s="13" t="inlineStr"/>
    </row>
    <row r="374" ht="60" customHeight="1">
      <c r="A374" s="6" t="inlineStr">
        <is>
          <t>cECR94ilacs</t>
        </is>
      </c>
      <c r="B374" s="6" t="inlineStr">
        <is>
          <t>PEDRO SAMPAIO</t>
        </is>
      </c>
      <c r="C374" s="6" t="inlineStr">
        <is>
          <t>PEDRO SAMPAIO, DJ TOPO - PEDRIN</t>
        </is>
      </c>
      <c r="D374" s="6" t="inlineStr">
        <is>
          <t>https://www.youtube.com/watch?v=cECR94ilacs</t>
        </is>
      </c>
      <c r="E374" s="6" t="inlineStr">
        <is>
          <t>https://www.youtube.com/channel/UCMbytiCiUSKLHhikpOIsbxQ</t>
        </is>
      </c>
      <c r="F374" s="7" t="inlineStr">
        <is>
          <t>#PedroSampaio #DJTOPO #Pedrin 
Ouça PEDRIN : http://lnk.to/PEDRIN
CRÉDITOS PEDRIN:
Equipe Pedro Sampaio 
Empresariamento: VNew Brasil 
Gravadora: Warner Music Brasil 
Produtor Artístico: Leonardo Coelho
Marketing: Natália Marques 
Digital: João Guimarães e Thales Lauar
Styling: Marcell Maia
Assistentes de Moda: Kauany Valim, Maicon Vecchi, Mônica Garcia, Henrique Maciel
Beauty Pedro: Augusto Allencar
Making Of: Pedro Goto 
Assistente Pessoal: Cassiano Costa
Assistente de Produção: Bruna Regazzi 
Segurança: Magno Lopes 
Uma produção Doutromundo.Co
Direção Criativa por Luciano Schmitz
Dirigido por Maurício Kessler
Produção Executiva de Bernie Walbenny
Diretora de Movimento: Bella Fernandes
Diretor de Fotografia: Maurício Kessler
Diretor de Arte: Jean Labanca
Assistente de criação: Victor Magalhães e Camila Lima 
Fotógrafa: Juliana Rocha 
1º assistente de direção: Marcelo Mattina
Produtora: Gabriela Viviani
Ass. De Produção: Luiza Cabral
Platô: Marcos Perello
Assistentes de Platô: Lucas Paulo Campos, Jessica Carvalho, Alex Anzai, Rafael de Jesus
Limpeza: Fabiana da Silva, Ludmila Guarins
Bombeiro: Ricardo de Oliveira
Produtor de Arte: Pedro Pollo
Assistente de arte: Cedric Rolemberg Gades
Ajudantes de arte: Artur Jeronimo, Iago Lucio, Luiz Ricardo Assunção
Equipe Led: Douglas Queiroz, Jackson Mário, Thiago de Jesus, Fernando Silvério, Bruno Felipe, Luccas Lyncoln, Eugenio Eloi
Equipe de maquiagem: Amanda Tedesco, Claudia Dantas, DriChepezan, Giseli Miliozi, Greice Rincon, Karine May.
Trancista: Louis Handberg
Camareiras: Daniela Campelo, Vilma de Alcântara
Costureiras: Paullie Camilo, Silvana dos Santos, Edna Maria, Olivia
1º Assistente de câmera: Henrique Gun
2º Assistente de câmera: Rafaella Arcuschin
Ballet: Amanda Mattos, Ana Haag, André Kifh, André Leite, Augusto Follmann, Camila Leão, Celamar, DG, FD Araujo, Franco Salluzio, Gabriel Carvalho, Gabriela Cecilio, Iguitto, Jacque Kinjo, Jess Nascimentto, Jess Quaras, Ji Sambati, Joji, Juliane Martins, Julinha, Karina Araújo, Kona Zion, Lia Cará, Maite Souza, Mallu Oli, Marcela Alexia, Mel Gunji, Naomy Andalécio, Natasha Sousa, PH Martins, Rafa Custódio, Riquencio, Samurai, Sara Vieira, Tarik Henrique, Titi Silva, Vitinho Gama, Vlad, Wallace Costa, Yuri Costa.</t>
        </is>
      </c>
      <c r="G374" s="7" t="inlineStr">
        <is>
          <t>ASTRO
---LINKS---
https://smb.lnk.to/JETSKI
https://www.instagram.com/pedrosampaio/
https://open.spotify.com/artist/5wbf52LA6kcaboHSN6NEF1?si=TdO-0pXmSbyvmkrt4OXlDw
https://twitter.com/DjPedroSampaio
https://www.facebook.com/djpedrosampaio/</t>
        </is>
      </c>
      <c r="H374" s="8" t="inlineStr"/>
      <c r="I374" s="8" t="inlineStr"/>
      <c r="J374" s="8" t="inlineStr"/>
      <c r="K374" s="8" t="inlineStr"/>
      <c r="L374" s="9" t="inlineStr"/>
    </row>
    <row r="375" ht="60" customHeight="1">
      <c r="A375" s="10" t="inlineStr">
        <is>
          <t>Rcy_raSwq7k</t>
        </is>
      </c>
      <c r="B375" s="10" t="inlineStr">
        <is>
          <t>PEDRO SAMPAIO</t>
        </is>
      </c>
      <c r="C375" s="10" t="inlineStr">
        <is>
          <t>PEDRO SAMPAIO, Luísa Sonza - FAMA (Coreografia Oficial)</t>
        </is>
      </c>
      <c r="D375" s="10" t="inlineStr">
        <is>
          <t>https://www.youtube.com/watch?v=Rcy_raSwq7k</t>
        </is>
      </c>
      <c r="E375" s="10" t="inlineStr">
        <is>
          <t>https://www.youtube.com/channel/UCMbytiCiUSKLHhikpOIsbxQ</t>
        </is>
      </c>
      <c r="F375" s="11" t="inlineStr">
        <is>
          <t>#FAMA #PedroSampaio #LuisaSonza #ASTRO 
CRÉDITOS
Equipe Pedro Sampaio 
Empresariamento: VNew Brasil 
Gravadora: Warner Music Brasil 
Produtor Artístico: Leonardo Coelho
Marketing: Natália Marques 
Digital: João Guimarães e Thales Lauar
Fotógrafo Still: Victor Bese  
Assistente de Produção: Bruna Regazzi 
Uma produção Doutromundo.Co
Direção e Direção de Movimento:  Bella Fernandes
Direção Criativa: Luciano Schmitz 
Produção Executiva: Bernie Walbenny
Direção de Fotografia: Victor Alencar
Styling: Marcell Maia
Coreografia: Bella Fernandes e Flávio Verne
Produtora: Gabriela Viviani
Equipe de Platô: Marcos Perello e Jéssica Castro
Estagiária de Produção: Líris Tavares
Bombeiro: Ricardo de Oliveira
Limpeza: Fabiana Ferreira
Coreografia: Bella Fernandes e Flávio Verne
Direção de Movimento: Bella Fernandes
Ballet Pedro Sampaio:
Ana Haag
André Kith
Camila Leão
Franco Salluzio
Gabriela Cecilio
Jacque Kinjo
João Lima
Juliane Martins
Junior Ollier
Marcela Alexia
Riquencio
Wallace Costa
Ballet Luisa Sonza:
Amanda Araújo
Bruno Vitor
Giovana Barreto
Guitas
PH Martins
Johnn Jazz
Karina Araújo
Mariana Maciel
Milena Conde
Renan Silveira
Thais Lírio
Vinil Moderno
Equipe de maquiagem: Tatiana Manfrin, Silvana Reis
Assistentes de figurino: Kauany de Souza Valin
Camareiras: Daniela Campelo e Gislene Torres 
Costureira: Paullie dos Santos Camilo
Steadycam: Gustavo Morozini 
1º Assistente de câmera: Alice Sesoko
2º Assistente de câmera: Eduardo Kozlowski
Videoassist: Giovanna Frias 
Estagiária de Camera: Inara Costa
Eletricista: Toti
1º assistente de elétrica: Meia
2º assistentes de elétrica: Mateus, Gabriel Vigali, Japa
1º assistente de maquinária: Geraldo Antunes da Silva
2º assistentes de maquinária: Ismael Oliveira Viana, Lucas Roberto Matoso
Estagiário de Eletrica: Rhuan
Geradorista: Reginaldo
Montador: amorinpublic
Color: Cora Post
Colorista: Leandro Lamezi
Supervisão de pós: Lucas Fakelmann Bergamini
Coordenação de Pós-produção: Ali Bravo Ruas
Assistente de Pós-produção: Theo Perpetuo
Atendimento: Milena Aory, Daniele Maximo
Catering: Trecolori
Câmera: Digital 35
Infra: Casa do Produtor
Elétrica: Locall
Motoristas: Felipe Panice, Richard Rodrigues, Ronaldo Vieira, Emerson Vitor
Pintura: Cidinho</t>
        </is>
      </c>
      <c r="G375" s="11" t="inlineStr">
        <is>
          <t>ASTRO
---LINKS---
https://smb.lnk.to/JETSKI
https://www.instagram.com/pedrosampaio/
https://open.spotify.com/artist/5wbf52LA6kcaboHSN6NEF1?si=TdO-0pXmSbyvmkrt4OXlDw
https://twitter.com/DjPedroSampaio
https://www.facebook.com/djpedrosampaio/</t>
        </is>
      </c>
      <c r="H375" s="12" t="inlineStr"/>
      <c r="I375" s="12" t="inlineStr"/>
      <c r="J375" s="12" t="inlineStr"/>
      <c r="K375" s="12" t="inlineStr"/>
      <c r="L375" s="13" t="inlineStr"/>
    </row>
    <row r="376" ht="60" customHeight="1">
      <c r="A376" s="6" t="inlineStr">
        <is>
          <t>ZyXVuAvaDxg</t>
        </is>
      </c>
      <c r="B376" s="6" t="inlineStr">
        <is>
          <t>PEDRO SAMPAIO</t>
        </is>
      </c>
      <c r="C376" s="6" t="inlineStr">
        <is>
          <t xml:space="preserve">PEDRO SAMPAIO - SEQUÊNCIAS #1 (DJ Set) </t>
        </is>
      </c>
      <c r="D376" s="6" t="inlineStr">
        <is>
          <t>https://www.youtube.com/watch?v=ZyXVuAvaDxg</t>
        </is>
      </c>
      <c r="E376" s="6" t="inlineStr">
        <is>
          <t>https://www.youtube.com/channel/UCMbytiCiUSKLHhikpOIsbxQ</t>
        </is>
      </c>
      <c r="F376" s="7" t="inlineStr">
        <is>
          <t>#PedroSampaio #Sequencias #Album #DJSet
Ouça agora SEQUÊNCIAS #1: lnk.to/Sequencias1
Pedro Sampaio -  SEQUÊNCIAS #1 
Empresariamento: Felipe Toledo 
Diretor Comercial: Eduardo Campitelli 
Diretor Artístico: Leonardo Coelho 
Marketing: Natália Marques 
Digital: João Guimarães e Samuel Farinha 
Beauty: Augusto Alencar 
Stying: Marcell Maia 
Assistente Styling: Kauany Valin 
Vídeo e Edição: Jhuan Martins 
Assistante de video: Nara Roboredo 
Coreógrafa: Bella Fernandes 
Produtor Técnico: Marcilio Alves 
Assistante de produção: Bruna Regazzi e Livia Bernardes 
Light Design: Renato Jachinoski 
VJ: Chiara Back 
Técnico de som: Márcio Franco 
Styling Ballet: Camila Monteiro 
Ballet: Amanda Mattos, Ana Haag, André Kifh, Bassetuda, Bruxa Cósmica, Cacau Nascimento, Camila Leão, Christian Bazano, Fernando Araújo, Gabriel Felinto, Gabriela Cecilio, Iguitto, Jacque Kinjo, Joji, Ju Amorim, Juliane Martins, Lorenna Rosa, Luky Roh, Riquencio, Roberta Santos, Romulo Bonfim, Yuri Costa</t>
        </is>
      </c>
      <c r="G376" s="7" t="inlineStr">
        <is>
          <t>ASTRO
---LINKS---
https://smb.lnk.to/JETSKI
https://www.instagram.com/pedrosampaio/
https://open.spotify.com/artist/5wbf52LA6kcaboHSN6NEF1?si=TdO-0pXmSbyvmkrt4OXlDw
https://twitter.com/DjPedroSampaio
https://www.facebook.com/djpedrosampaio/</t>
        </is>
      </c>
      <c r="H376" s="8" t="inlineStr"/>
      <c r="I376" s="8" t="inlineStr"/>
      <c r="J376" s="8" t="inlineStr"/>
      <c r="K376" s="8" t="inlineStr"/>
      <c r="L376" s="9" t="inlineStr"/>
    </row>
    <row r="377" ht="60" customHeight="1">
      <c r="A377" s="10" t="inlineStr">
        <is>
          <t>VxlKgTV0IFc</t>
        </is>
      </c>
      <c r="B377" s="10" t="inlineStr">
        <is>
          <t>PEDRO SAMPAIO</t>
        </is>
      </c>
      <c r="C377" s="10" t="inlineStr">
        <is>
          <t>fofas! #sequenciafeiticeira #pedrosampaio #shorts</t>
        </is>
      </c>
      <c r="D377" s="10" t="inlineStr">
        <is>
          <t>https://www.youtube.com/watch?v=VxlKgTV0IFc</t>
        </is>
      </c>
      <c r="E377" s="10" t="inlineStr">
        <is>
          <t>https://www.youtube.com/channel/UCMbytiCiUSKLHhikpOIsbxQ</t>
        </is>
      </c>
      <c r="F377" s="11" t="inlineStr"/>
      <c r="G377" s="11" t="inlineStr">
        <is>
          <t>ASTRO
---LINKS---
https://smb.lnk.to/JETSKI
https://www.instagram.com/pedrosampaio/
https://open.spotify.com/artist/5wbf52LA6kcaboHSN6NEF1?si=TdO-0pXmSbyvmkrt4OXlDw
https://twitter.com/DjPedroSampaio
https://www.facebook.com/djpedrosampaio/</t>
        </is>
      </c>
      <c r="H377" s="12" t="inlineStr"/>
      <c r="I377" s="12" t="inlineStr"/>
      <c r="J377" s="12" t="inlineStr"/>
      <c r="K377" s="12" t="inlineStr"/>
      <c r="L377" s="13" t="inlineStr"/>
    </row>
    <row r="378" ht="60" customHeight="1">
      <c r="A378" s="6" t="inlineStr">
        <is>
          <t>AQa9RjdJLdg</t>
        </is>
      </c>
      <c r="B378" s="6" t="inlineStr">
        <is>
          <t>PEDRO SAMPAIO</t>
        </is>
      </c>
      <c r="C378" s="6" t="inlineStr">
        <is>
          <t>// eles entregaram TUDO! ✨🔮 #pedrosampaio #sequenciafeiticeira #shorts</t>
        </is>
      </c>
      <c r="D378" s="6" t="inlineStr">
        <is>
          <t>https://www.youtube.com/watch?v=AQa9RjdJLdg</t>
        </is>
      </c>
      <c r="E378" s="6" t="inlineStr">
        <is>
          <t>https://www.youtube.com/channel/UCMbytiCiUSKLHhikpOIsbxQ</t>
        </is>
      </c>
      <c r="F378" s="7" t="inlineStr"/>
      <c r="G378" s="7" t="inlineStr">
        <is>
          <t>ASTRO
---LINKS---
https://smb.lnk.to/JETSKI
https://www.instagram.com/pedrosampaio/
https://open.spotify.com/artist/5wbf52LA6kcaboHSN6NEF1?si=TdO-0pXmSbyvmkrt4OXlDw
https://twitter.com/DjPedroSampaio
https://www.facebook.com/djpedrosampaio/</t>
        </is>
      </c>
      <c r="H378" s="8" t="inlineStr"/>
      <c r="I378" s="8" t="inlineStr"/>
      <c r="J378" s="8" t="inlineStr"/>
      <c r="K378" s="8" t="inlineStr"/>
      <c r="L378" s="9" t="inlineStr"/>
    </row>
    <row r="379" ht="60" customHeight="1">
      <c r="A379" s="10" t="inlineStr">
        <is>
          <t>8XSAq1oPs2w</t>
        </is>
      </c>
      <c r="B379" s="10" t="inlineStr">
        <is>
          <t>PEDRO SAMPAIO</t>
        </is>
      </c>
      <c r="C379" s="10" t="inlineStr">
        <is>
          <t>PEDRO SAMPAIO, Luísa Sonza - FAMA</t>
        </is>
      </c>
      <c r="D379" s="10" t="inlineStr">
        <is>
          <t>https://www.youtube.com/watch?v=8XSAq1oPs2w</t>
        </is>
      </c>
      <c r="E379" s="10" t="inlineStr">
        <is>
          <t>https://www.youtube.com/channel/UCMbytiCiUSKLHhikpOIsbxQ</t>
        </is>
      </c>
      <c r="F379" s="11" t="inlineStr">
        <is>
          <t>#ASTRO #LuisaSonza #PedroSampaio 
Ouça agora: http://lnk.to/ASTRO_</t>
        </is>
      </c>
      <c r="G379" s="11" t="inlineStr">
        <is>
          <t>ASTRO
---LINKS---
https://smb.lnk.to/JETSKI
https://www.instagram.com/pedrosampaio/
https://open.spotify.com/artist/5wbf52LA6kcaboHSN6NEF1?si=TdO-0pXmSbyvmkrt4OXlDw
https://twitter.com/DjPedroSampaio
https://www.facebook.com/djpedrosampaio/</t>
        </is>
      </c>
      <c r="H379" s="12" t="inlineStr"/>
      <c r="I379" s="12" t="inlineStr"/>
      <c r="J379" s="12" t="inlineStr"/>
      <c r="K379" s="12" t="inlineStr"/>
      <c r="L379" s="13" t="inlineStr"/>
    </row>
    <row r="380" ht="60" customHeight="1">
      <c r="A380" s="6" t="inlineStr">
        <is>
          <t>fE32H41JydY</t>
        </is>
      </c>
      <c r="B380" s="6" t="inlineStr">
        <is>
          <t>PEDRO SAMPAIO</t>
        </is>
      </c>
      <c r="C380" s="6" t="inlineStr">
        <is>
          <t>MUITO LEGAL kkkkk 🐬🏖️🐬 #jetski #pedrosampaio #melody #mcmenok</t>
        </is>
      </c>
      <c r="D380" s="6" t="inlineStr">
        <is>
          <t>https://www.youtube.com/watch?v=fE32H41JydY</t>
        </is>
      </c>
      <c r="E380" s="6" t="inlineStr">
        <is>
          <t>https://www.youtube.com/channel/UCMbytiCiUSKLHhikpOIsbxQ</t>
        </is>
      </c>
      <c r="F380" s="7" t="inlineStr"/>
      <c r="G380" s="7" t="inlineStr">
        <is>
          <t>ASTRO
---LINKS---
https://smb.lnk.to/JETSKI
https://www.instagram.com/pedrosampaio/
https://open.spotify.com/artist/5wbf52LA6kcaboHSN6NEF1?si=TdO-0pXmSbyvmkrt4OXlDw
https://twitter.com/DjPedroSampaio
https://www.facebook.com/djpedrosampaio/</t>
        </is>
      </c>
      <c r="H380" s="8" t="inlineStr"/>
      <c r="I380" s="8" t="inlineStr"/>
      <c r="J380" s="8" t="inlineStr"/>
      <c r="K380" s="8" t="inlineStr"/>
      <c r="L380" s="9" t="inlineStr"/>
    </row>
    <row r="381" ht="60" customHeight="1">
      <c r="A381" s="10" t="inlineStr">
        <is>
          <t>D_f0CEV5yUg</t>
        </is>
      </c>
      <c r="B381" s="10" t="inlineStr">
        <is>
          <t>PEDRO SAMPAIO</t>
        </is>
      </c>
      <c r="C381" s="10" t="inlineStr">
        <is>
          <t>pra quem não entendeu até agora kkkk #pedrosampaio #jetski #melody #mcmenok</t>
        </is>
      </c>
      <c r="D381" s="10" t="inlineStr">
        <is>
          <t>https://www.youtube.com/watch?v=D_f0CEV5yUg</t>
        </is>
      </c>
      <c r="E381" s="10" t="inlineStr">
        <is>
          <t>https://www.youtube.com/channel/UCMbytiCiUSKLHhikpOIsbxQ</t>
        </is>
      </c>
      <c r="F381" s="11" t="inlineStr"/>
      <c r="G381" s="11" t="inlineStr">
        <is>
          <t>ASTRO
---LINKS---
https://smb.lnk.to/JETSKI
https://www.instagram.com/pedrosampaio/
https://open.spotify.com/artist/5wbf52LA6kcaboHSN6NEF1?si=TdO-0pXmSbyvmkrt4OXlDw
https://twitter.com/DjPedroSampaio
https://www.facebook.com/djpedrosampaio/</t>
        </is>
      </c>
      <c r="H381" s="12" t="inlineStr"/>
      <c r="I381" s="12" t="inlineStr"/>
      <c r="J381" s="12" t="inlineStr"/>
      <c r="K381" s="12" t="inlineStr"/>
      <c r="L381" s="13" t="inlineStr"/>
    </row>
    <row r="382" ht="60" customHeight="1">
      <c r="A382" s="6" t="inlineStr">
        <is>
          <t>kvX9Hbg7q88</t>
        </is>
      </c>
      <c r="B382" s="6" t="inlineStr">
        <is>
          <t>Felipe Araújo</t>
        </is>
      </c>
      <c r="C382" s="6" t="inlineStr">
        <is>
          <t>Felipe Araújo &amp; @simonemendesoficial  - Se é Pra Brigar</t>
        </is>
      </c>
      <c r="D382" s="6" t="inlineStr">
        <is>
          <t>https://www.youtube.com/watch?v=kvX9Hbg7q88</t>
        </is>
      </c>
      <c r="E382" s="6" t="inlineStr">
        <is>
          <t>https://www.youtube.com/channel/UCc6QyDjq9eXr4hzx_6ucY0Q</t>
        </is>
      </c>
      <c r="F382" s="7" t="inlineStr">
        <is>
          <t>Projeto: “Eu, Felipe Araújo”
Single: “Se é Pra Brigar” part. Simone Mendes
Letra:
Sé é Pra Brigar
(Eliabi Queixim / Lari Ferreira) 
Tá, vem cá. 
Deixa eu ter uma conversa séria com você agora. 
Se é pra brigar, briga em casa
Não faz escândalo no meio dos outros
O que tem pra resolver de nós dois, resolve nós dois
Dentro de um quarto, olho no olho
Ninguém tem que saber que você tem ciúme da minha sombra e até do vento que passa
Por causa das vergonhas que me passa, eu não tô sabendo onde eu enfio a cara
Essa sua levada vai me levar pra rua
Esses seus ataque tá beirando a loucura
Se for pra resolver relacionamento no grito, eu não grito, eu só vazo, eu termino
Essa sua levada vai me levar pra rua
Esses seus ataque tá beirando a loucura
Se for pra resolver relacionamento no grito, eu não grito, eu só vazo, eu termino
Se for pra ter plateia, que sejam as paredes e não nossos amigos. 
E não nossos amigos.
Conecte-se com Felipe Araújo:
Facebook: http://facebook.com/felipearaujoficial
Twitter: http://twitter.com/felipearaujo_fa
Instagram: http://instagram.com/felipearaujocantor
http://felipearaujooficial.com/
Escute no Spotify: http://spoti.fi/2sowHxR</t>
        </is>
      </c>
      <c r="G382"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2" s="8" t="inlineStr"/>
      <c r="I382" s="8" t="inlineStr"/>
      <c r="J382" s="8" t="inlineStr"/>
      <c r="K382" s="8" t="inlineStr"/>
      <c r="L382" s="9" t="inlineStr"/>
    </row>
    <row r="383" ht="60" customHeight="1">
      <c r="A383" s="10" t="inlineStr">
        <is>
          <t>gog7QDDnSTE</t>
        </is>
      </c>
      <c r="B383" s="10" t="inlineStr">
        <is>
          <t>Felipe Araújo</t>
        </is>
      </c>
      <c r="C383" s="10" t="inlineStr">
        <is>
          <t>Felipe Araújo - Estranho de Novo | Eu, Felipe Araújo</t>
        </is>
      </c>
      <c r="D383" s="10" t="inlineStr">
        <is>
          <t>https://www.youtube.com/watch?v=gog7QDDnSTE</t>
        </is>
      </c>
      <c r="E383" s="10" t="inlineStr">
        <is>
          <t>https://www.youtube.com/channel/UCc6QyDjq9eXr4hzx_6ucY0Q</t>
        </is>
      </c>
      <c r="F383" s="11" t="inlineStr">
        <is>
          <t>A música "Estranho de Novo" faz parte do EP Eu, Felipe Araújo.
Ouça agora: https://open.spotify.com/intl-pt/album/27ekiaxhdUXMvWlgzd6SVq?si=s3kXtQHURJKP2Tti_Ui5Iw
Compositores: Junior Gomes, Renato Sousa, Matheus Costa, Samuel Alves, Thiago Alves.
A gente se esbarrou no corredor do acaso
Você com alguém e eu também
com alguém do lado
Te cumprimentei como se eu não soubesse
A rota exata do seu quarto.
Fingi que tava bem, você também fingiu
Mas quando eu falei seu nome com intimidade
A casa caiu
E todo mundo percebeu
Que já existiu um sentimento entre você e eu
Refrão
Depois de trocar mordida no pescoço
De falar te amo até ficar rouco
Como é que faz, como é que faz, como é que faz
Pra ser estranho de novo
Depois de fazer o quarto quase pegar fogo
De chegar lá olhando olho no olho
Como é que faz, como é que faz, como é que faz
Pra ser estranho de novo
Realização: ESHOW 
Direção Geral: Emanoel Camargo e Luiz Henrique Neto 
Produção geral: Groupe 360
Produção: Guilherme
Produção: Marcos Demétrius 
Segurança: Renato
Gestão de Carreira: Denise Tolentino 
Financeiro: Savio Vieira Ramos 
Jurídico: Cristiane Camargo 
Digital: Heleva Brand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83" s="11"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3" s="12" t="inlineStr"/>
      <c r="I383" s="12" t="inlineStr"/>
      <c r="J383" s="12" t="inlineStr"/>
      <c r="K383" s="12" t="inlineStr"/>
      <c r="L383" s="13" t="inlineStr"/>
    </row>
    <row r="384" ht="60" customHeight="1">
      <c r="A384" s="6" t="inlineStr">
        <is>
          <t>iPr_ou7y26U</t>
        </is>
      </c>
      <c r="B384" s="6" t="inlineStr">
        <is>
          <t>Felipe Araújo</t>
        </is>
      </c>
      <c r="C384" s="6" t="inlineStr">
        <is>
          <t>Felipe Araújo - Até Depois Do Fim | Eu, Felipe Araújo</t>
        </is>
      </c>
      <c r="D384" s="6" t="inlineStr">
        <is>
          <t>https://www.youtube.com/watch?v=iPr_ou7y26U</t>
        </is>
      </c>
      <c r="E384" s="6" t="inlineStr">
        <is>
          <t>https://www.youtube.com/channel/UCc6QyDjq9eXr4hzx_6ucY0Q</t>
        </is>
      </c>
      <c r="F384" s="7" t="inlineStr">
        <is>
          <t>Conecte-se com Felipe Araújo: Facebook: http://facebook.com/felipearaujoficial 
Twitter: http://twitter.com/felipearaujo_fa 
Instagram: http://instagram.com/felipearaujocantor 
http://felipearaujooficial.com/ 
Escute no Spotify: http://spoti.fi/2sowHxR ----- 
A música "Até Depois Do Fim" faz parte do EP Eu, Felipe Araújo.
Felipe Araújo - Até Depois Do Fim
Hoje eu acordei mais cedo
Só pra assistir você dormir
Fiz carinho em seus cabelos e pensei 
Minha maior riqueza tá deitada aqui
E… 
Sem você não ia conseguir
Cê me fez feliz até quando eu não fiz
Quando eu me perdi você achou a gente
Quando eu desisti você foi insistente 
Quando eu caí você me levantou 
Quando eu esfriei você foi cobertor
Da bicicleta ao carro você teve aqui
Amor nós tamo junto até depois do fim
E se eu nunca te falei hoje cê vai ouvir
Obrigado por não desistir de mim,
Por não desistir...
Composição: (Junior Gomes, Benicio Neto, Daniel Caon, Junior Pepato, Samuel Alves, Thiago Alves)
Realização: ESHOW 
Direção Geral: Emanoel Camargo e Luiz Henrique Neto 
Produção geral: Groupe 360
Produção: Guilherme
Produção: Marcos Demétrius 
Segurança: Renato
Gestão de Carreira: Denise Tolentino 
Financeiro: Savio Vieira Ramos 
Jurídico: Cristiane Camargo 
Digital: Enther Digital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84"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4" s="8" t="inlineStr"/>
      <c r="I384" s="8" t="inlineStr"/>
      <c r="J384" s="8" t="inlineStr"/>
      <c r="K384" s="8" t="inlineStr"/>
      <c r="L384" s="9" t="inlineStr"/>
    </row>
    <row r="385" ht="60" customHeight="1">
      <c r="A385" s="10" t="inlineStr">
        <is>
          <t>2R3F1xTNiC0</t>
        </is>
      </c>
      <c r="B385" s="10" t="inlineStr">
        <is>
          <t>Felipe Araújo</t>
        </is>
      </c>
      <c r="C385" s="10" t="inlineStr">
        <is>
          <t>Felipe Araújo - Body Splash | Resenha de Verão do Araújo</t>
        </is>
      </c>
      <c r="D385" s="10" t="inlineStr">
        <is>
          <t>https://www.youtube.com/watch?v=2R3F1xTNiC0</t>
        </is>
      </c>
      <c r="E385" s="10" t="inlineStr">
        <is>
          <t>https://www.youtube.com/channel/UCc6QyDjq9eXr4hzx_6ucY0Q</t>
        </is>
      </c>
      <c r="F385" s="11" t="inlineStr">
        <is>
          <t>Ouça agora: RESENHA DE VERÃO DO ARAÚJO de Felipe Araújo - https://suamusica.com.br/felipearaujo/resenha-de-verao-do-araujo
Conecte-se com Felipe Araújo: https://linktr.ee/felipearaujooficial
Composição:Vinni Miranda / Gui Prado / Higor Neto / Walas Dias Da Silva / Daniel Decc
Felipe Araújo - Body Splash
Troquei de lençol, troquei de colchão
Mas de sentimento, ainda não
O mania que cê tinha de dormir cheirosa
Deu vontade de respirar sua pele agora
Mas o seu perfume só tá perfumando a minha memória
Deito na cama e na minha mente vem os flashes
Você pelada borrifando o body splash
O poder da saudade é de dar medo
Eu sinto raiva de mim porque ainda sinto seu cheiro
Deito na cama e na minha mente vem os flashes
Você pelada borrifando o body splash
O poder da saudade é de dar medo
Eu sinto raiva de mim (porque ainda sinto seu cheiro)
Ô, mania que cê tinha de dormir cheirosa
Deu vontade de respirar sua pele agora
Mas o seu perfume só tá perfumando a minha memória
Deito na cama e na minha mente vem os flashes
Você pelada borrifando o body splash
O poder da saudade é de dar medo
Eu sinto raiva de mim
Deito na cama e na minha mente vem os flash
Você pelada borrifando o body splash
O poder da saudade é de dar medo
Eu sinto raiva de mim porque ainda sinto seu cheiro
Oh-oh-oh, oh
O poder da saudade é de dar medo
Eu sinto raiva de mim (porque ainda sinto seu cheiro)
Realização: ESHOW 
Direção Geral: Emanoel Camargo e Luiz Henrique Neto 
Produção: Guilherme
Produção: Marcos Demétrius 
Gestão de Carreira: Denise Tolentino 
Financeiro: Savio Vieira Ramos 
Jurídico: Cristiane Camargo 
Digital: Heleva Brand
Videomaker: Lally Zwetzch
Teclados, Arranjos e Produção Musical: Ramon No Beat
Sanfona (Acordeon): Magnum Felipe Pinheiro de Carvalho 
Contra Baixo: José Ivanderly bezerra 
Guitarra: Eudilânio Augusto de Sousa
Bateria: Matheus Ilquias Costa Alves Damasceno 
Captação e edição de vídeo: Netinho</t>
        </is>
      </c>
      <c r="G385" s="11"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5" s="12" t="inlineStr"/>
      <c r="I385" s="12" t="inlineStr"/>
      <c r="J385" s="12" t="inlineStr"/>
      <c r="K385" s="12" t="inlineStr"/>
      <c r="L385" s="13" t="inlineStr"/>
    </row>
    <row r="386" ht="60" customHeight="1">
      <c r="A386" s="6" t="inlineStr">
        <is>
          <t>WF2IOVeMjHI</t>
        </is>
      </c>
      <c r="B386" s="6" t="inlineStr">
        <is>
          <t>Felipe Araújo</t>
        </is>
      </c>
      <c r="C386" s="6" t="inlineStr">
        <is>
          <t>Felipe Araújo &amp;@jumarquesoficial  - UM Anjo  | Resenha de Verão do Araújo</t>
        </is>
      </c>
      <c r="D386" s="6" t="inlineStr">
        <is>
          <t>https://www.youtube.com/watch?v=WF2IOVeMjHI</t>
        </is>
      </c>
      <c r="E386" s="6" t="inlineStr">
        <is>
          <t>https://www.youtube.com/channel/UCc6QyDjq9eXr4hzx_6ucY0Q</t>
        </is>
      </c>
      <c r="F386" s="7" t="inlineStr">
        <is>
          <t>Ouça agora: RESENHA DE VERÃO DO ARAÚJO de Felipe Araújo - https://suamusica.com.br/felipearaujo/resenha-de-verao-do-araujo
Conecte-se com Felipe Araújo: https://linktr.ee/felipearaujooficial
Composição: Guy Chambers / Robbie Williams / Rosana Ferrão / Veronica Sabino
Felipe Araújo -Um Anjo
Hoje eu sonhei
Com um anjo
Feito só prá mim
Quem vai dizer
Pra onde a gente vai
Quando acaba o amor?
Se tudo terminou
Suas asas vão me proteger
E quando a noite chega aqui
Eu deito pra pensar
Na luz que se perdeu
Um anjo vem me beijar
E o seu amor
Suave como o vento
Prazer sem julgamento
Que me faz voar
E quando a dor
Me torna mais covarde
Eu sinto a coragem
Pra ser o que sou
Porque pra sempre
Um anjo vem me beijar
Quando eu fico mal
Minha dor parece
Não ter final
Olho pro céu
E eu sei que as estrelas
Sempre vão brilhar
E quando a noite vem
Estou sozinho, sem ninguém
O céu se apagou
Um anjo vem me beijar
E o seu amor
Suave como o vento
Prazer sem julgamento
Que me faz voar
E quando a dor
Me torna mais covarde
Eu sinto a coragem
Pra ser o que sou
Porque pra sempre
Um anjo vem me beijar
E o seu amor
Suave como o vento
Prazer sem julgamento
Que me faz voar
E quando a dor
Me torna mais covarde
Eu sinto a coragem
Pra ser o que sou
Porque pra sempre
Um anjo vem me beijar
Realização: ESHOW 
Direção Geral: Emanoel Camargo e Luiz Henrique Neto 
Produção: Guilherme
Produção: Marcos Demétrius 
Gestão de Carreira: Denise Tolentino 
Financeiro: Savio Vieira Ramos 
Jurídico: Cristiane Camargo 
Digital: Heleva Brand
Videomaker: Lally Zwetzch
Teclados, Arranjos e Produção Musical: Ramon No Beat
Sanfona (Acordeon): Magnum Felipe Pinheiro de Carvalho 
Contra Baixo: José Ivanderly bezerra 
Guitarra: Eudilânio Augusto de Sousa
Bateria: Matheus Ilquias Costa Alves Damasceno 
Captação e edição de vídeo: Netinho</t>
        </is>
      </c>
      <c r="G386"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6" s="8" t="inlineStr"/>
      <c r="I386" s="8" t="inlineStr"/>
      <c r="J386" s="8" t="inlineStr"/>
      <c r="K386" s="8" t="inlineStr"/>
      <c r="L386" s="9" t="inlineStr"/>
    </row>
    <row r="387" ht="60" customHeight="1">
      <c r="A387" s="10" t="inlineStr">
        <is>
          <t>d11txJFpsCE</t>
        </is>
      </c>
      <c r="B387" s="10" t="inlineStr">
        <is>
          <t>Felipe Araújo</t>
        </is>
      </c>
      <c r="C387" s="10" t="inlineStr">
        <is>
          <t>Felipe Araújo - Realista (Guia Completa)</t>
        </is>
      </c>
      <c r="D387" s="10" t="inlineStr">
        <is>
          <t>https://www.youtube.com/watch?v=d11txJFpsCE</t>
        </is>
      </c>
      <c r="E387" s="10" t="inlineStr">
        <is>
          <t>https://www.youtube.com/channel/UCc6QyDjq9eXr4hzx_6ucY0Q</t>
        </is>
      </c>
      <c r="F387" s="11" t="inlineStr">
        <is>
          <t>Guia pertence ao projeto EU,Felipe Aráujo. Gravado em setembro de 2025. 
Conecte-se com Felipe Araújo: https://linktr.ee/felipearaujooficial
Felipe Araújo - REALISTA
(Rayane Santos/ Rafaela Miranda/ Kito / Guilherme Prado)
Eu podia mentir pra você
Criar expectativa de futuro 
E te prender sem me comprometer 
Mas sei que isso não seria justo 
Melhor mandar a real 
O nosso lance é carnal e não vai passar disso, 
Se não for te fazer mal, 
se acha isso legal 
Vamo lá vamo indo 
Vai mantendo seu sentimento em equilíbrio 
Só uma coisa que eu vou te pedir 
Não para a vida por causa de mim 
Se alguém quiser te amar de coração 
Não perde tempo aqui no meu colchão 
Só uma coisa que eu vou te pedir 
Não para a vida por causa de mim 
Se algum te amo te aparecer 
Não pense em mim pensa em você 
Eu só tô sendo um cara realista 
Se for pra te perder 
De boa
Eu não vou perder à toa
É pra você ganhar o amor da vida</t>
        </is>
      </c>
      <c r="G387" s="11"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7" s="12" t="inlineStr"/>
      <c r="I387" s="12" t="inlineStr"/>
      <c r="J387" s="12" t="inlineStr"/>
      <c r="K387" s="12" t="inlineStr"/>
      <c r="L387" s="13" t="inlineStr"/>
    </row>
    <row r="388" ht="60" customHeight="1">
      <c r="A388" s="6" t="inlineStr">
        <is>
          <t>AwS_ImaSr0s</t>
        </is>
      </c>
      <c r="B388" s="6" t="inlineStr">
        <is>
          <t>Felipe Araújo</t>
        </is>
      </c>
      <c r="C388" s="6" t="inlineStr">
        <is>
          <t>Felipe Araújo - Até Depois Do Fim (Guia Completa)</t>
        </is>
      </c>
      <c r="D388" s="6" t="inlineStr">
        <is>
          <t>https://www.youtube.com/watch?v=AwS_ImaSr0s</t>
        </is>
      </c>
      <c r="E388" s="6" t="inlineStr">
        <is>
          <t>https://www.youtube.com/channel/UCc6QyDjq9eXr4hzx_6ucY0Q</t>
        </is>
      </c>
      <c r="F388" s="7" t="inlineStr">
        <is>
          <t>Guia pertence ao projeto EU,Felipe Aráujo. Gravado em setembro de 2025. 
Conecte-se com Felipe Araújo: https://linktr.ee/felipearaujooficial
Felipe Araújo - ATÉ DEPOIS DO FIM
(Junior Gomes, Benicio Neto, Daniel Caon, Junior Pepato, Samuel Alves, Thiago Alves)
Hoje eu acordei mais cedo
Só pra assistir você dormir
Fiz carinho em seus cabelos e pensei 
Minha maior riqueza tá deitada aqui
E… 
Sem você não ia conseguir
Cê me fez feliz até quando eu não fiz
Quando eu me perdi você achou a gente
Quando eu desisti você foi insistente 
Quando eu caí você me levantou 
Quando eu esfriei você foi cobertor
Da bicicleta ao carro você teve aqui
Amor nós tamo junto até depois do fim
E se eu nunca te falei hoje cê vai ouvir
Obrigado por não desistir de mim,
Por não desistir...</t>
        </is>
      </c>
      <c r="G388"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8" s="8" t="inlineStr"/>
      <c r="I388" s="8" t="inlineStr"/>
      <c r="J388" s="8" t="inlineStr"/>
      <c r="K388" s="8" t="inlineStr"/>
      <c r="L388" s="9" t="inlineStr"/>
    </row>
    <row r="389" ht="60" customHeight="1">
      <c r="A389" s="10" t="inlineStr">
        <is>
          <t>hlsZI6WNm-8</t>
        </is>
      </c>
      <c r="B389" s="10" t="inlineStr">
        <is>
          <t>Felipe Araújo</t>
        </is>
      </c>
      <c r="C389" s="10" t="inlineStr">
        <is>
          <t>Felipe Araújo - De Ponta A Ponta | (Guia Completa)</t>
        </is>
      </c>
      <c r="D389" s="10" t="inlineStr">
        <is>
          <t>https://www.youtube.com/watch?v=hlsZI6WNm-8</t>
        </is>
      </c>
      <c r="E389" s="10" t="inlineStr">
        <is>
          <t>https://www.youtube.com/channel/UCc6QyDjq9eXr4hzx_6ucY0Q</t>
        </is>
      </c>
      <c r="F389" s="11" t="inlineStr">
        <is>
          <t>Guia pertence ao projeto EU,Felipe Aráujo. Gravado em setembro de 2025. 
Conecte-se com Felipe Araújo: https://linktr.ee/felipearaujooficial
Felipe Araújo - DE PONTA A PONTA
(Felipe Araújo, Matheus Marcolino, Aya Florez , Igor Gonçalves)
Depois de um tempo todo mundo vê defeito
Em todo relacionamento 
Já faz uns meses que eu te olho e não tô vendo
Onde é que cê tá escondendo?
Tô ficando preocupado comigo
Será que tudo isso é minha cabeça?
Ou você que é mesmo tudo isso?
Exatamente tudo que eu preciso
Nem ponte, nem parada, meu destino 
Do cabelo até o pé
Com a roupa que quiser 
Pra mim cê já nasceu foi pronta
Se tem você no meio eu quero
Amo você de ponta a ponta 
Eu amo você da ponta 
Do cabelo até o pé
Com a roupa que quiser 
Pra mim cê já nasceu foi pronta
Se tem você no meio eu quero
Amo você de ponta a ponta 
Amo você de ponta a ponta</t>
        </is>
      </c>
      <c r="G389" s="11"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9" s="12" t="inlineStr"/>
      <c r="I389" s="12" t="inlineStr"/>
      <c r="J389" s="12" t="inlineStr"/>
      <c r="K389" s="12" t="inlineStr"/>
      <c r="L389" s="13" t="inlineStr"/>
    </row>
    <row r="390" ht="60" customHeight="1">
      <c r="A390" s="6" t="inlineStr">
        <is>
          <t>SvfvZJR0FZ8</t>
        </is>
      </c>
      <c r="B390" s="6" t="inlineStr">
        <is>
          <t>Felipe Araújo</t>
        </is>
      </c>
      <c r="C390" s="6" t="inlineStr">
        <is>
          <t>Felipe Araújo - Te Decorei (Guia Completa)</t>
        </is>
      </c>
      <c r="D390" s="6" t="inlineStr">
        <is>
          <t>https://www.youtube.com/watch?v=SvfvZJR0FZ8</t>
        </is>
      </c>
      <c r="E390" s="6" t="inlineStr">
        <is>
          <t>https://www.youtube.com/channel/UCc6QyDjq9eXr4hzx_6ucY0Q</t>
        </is>
      </c>
      <c r="F390" s="7" t="inlineStr">
        <is>
          <t>Guia pertence ao projeto EU,Felipe Aráujo. Gravado em setembro de 2025. 
Conecte-se com Felipe Araújo: https://linktr.ee/felipearaujooficial
-----
Felipe Araújo - Te Decorei
(Isa Santana/Dan Cândido/Bia Frazzo)
Não sei que horas foi
Que eu acordei hoje cedo
Nem quanto tempo enrolei
Embaixo daquele chuveiro
Eu tô sempre entrando em lugares
Sem lembrar como é que eu fui parar lá
Tipo amores que eu falei te amo
E nem lembro porque
E nem foi por maldade
Eu só esqueci de sentir 
Esqueci de amar
As vezes até esqueço do meu nome
Nem meu CPF eu sei de cor
E o pior
É que ainda lembro de você
O gosto que tem o seu batom
O carinho com a mão que cê sabe fazer
O rouco da voz e o tom
Eu te decorei, não consigo entender
O cara mais esquecido do mundo
que todo dia esquece de tudo
só não do que tem que esquecer
só nunca esquece você
Independente de quanto tempo demore
E nunca esquece você</t>
        </is>
      </c>
      <c r="G390"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0" s="8" t="inlineStr"/>
      <c r="I390" s="8" t="inlineStr"/>
      <c r="J390" s="8" t="inlineStr"/>
      <c r="K390" s="8" t="inlineStr"/>
      <c r="L390" s="9" t="inlineStr"/>
    </row>
    <row r="391" ht="60" customHeight="1">
      <c r="A391" s="10" t="inlineStr">
        <is>
          <t>2uGObNn1XEY</t>
        </is>
      </c>
      <c r="B391" s="10" t="inlineStr">
        <is>
          <t>Felipe Araújo</t>
        </is>
      </c>
      <c r="C391" s="10" t="inlineStr">
        <is>
          <t>Felipe Araújo - Estranhos De Novo  (Guia Completa)</t>
        </is>
      </c>
      <c r="D391" s="10" t="inlineStr">
        <is>
          <t>https://www.youtube.com/watch?v=2uGObNn1XEY</t>
        </is>
      </c>
      <c r="E391" s="10" t="inlineStr">
        <is>
          <t>https://www.youtube.com/channel/UCc6QyDjq9eXr4hzx_6ucY0Q</t>
        </is>
      </c>
      <c r="F391" s="11" t="inlineStr">
        <is>
          <t>Guia pertence ao projeto EU,Felipe Aráujo. Gravado em setembro de 2025. 
Conecte-se com Felipe Araújo: https://linktr.ee/felipearaujooficial
Felipe Araújo - ESTRANHOS DE NOVO 
(Junior Gomes, Renato Sousa, Matheus Costa, Samuel Alves, Thiago Alves)
A gente se esbarrou no corredor do acaso
Você com alguém e eu também 
com alguém do lado
Te cumprimentei como se eu não soubesse 
A rota exata do seu quarto. 
Fingi que tava bem, você também fingiu 
Mas quando eu falei seu nome com intimidade 
A casa caiu
E todo mundo percebeu 
Que já existiu um sentimento entre você e eu
Depois de trocar mordida no pescoço 
De falar te amo até ficar roco
Como é que faz, como é que faz, como é que faz
Pra ser estranho de novo 
Depois de fazer o quarto quase pegar fogo
De chegar lá olhando olho no olho 
Como é que faz, como é que faz, como é que faz
Pra ser estranho de novo
#Guia #EstranhosDeNovo #FelipeAraújo</t>
        </is>
      </c>
      <c r="G391" s="11"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1" s="12" t="inlineStr"/>
      <c r="I391" s="12" t="inlineStr"/>
      <c r="J391" s="12" t="inlineStr"/>
      <c r="K391" s="12" t="inlineStr"/>
      <c r="L391" s="13" t="inlineStr"/>
    </row>
    <row r="392" ht="60" customHeight="1">
      <c r="A392" s="6" t="inlineStr">
        <is>
          <t>EbQXvvoNAzA</t>
        </is>
      </c>
      <c r="B392" s="6" t="inlineStr">
        <is>
          <t>Felipe Araújo</t>
        </is>
      </c>
      <c r="C392" s="6" t="inlineStr">
        <is>
          <t>Felipe Araújo - Dorama  (Guia Completa)</t>
        </is>
      </c>
      <c r="D392" s="6" t="inlineStr">
        <is>
          <t>https://www.youtube.com/watch?v=EbQXvvoNAzA</t>
        </is>
      </c>
      <c r="E392" s="6" t="inlineStr">
        <is>
          <t>https://www.youtube.com/channel/UCc6QyDjq9eXr4hzx_6ucY0Q</t>
        </is>
      </c>
      <c r="F392" s="7" t="inlineStr">
        <is>
          <t>Guia pertence ao projeto EU,Felipe Aráujo. Gravado em setembro de 2025. 
Conecte-se com Felipe Araújo: https://linktr.ee/felipearaujooficial
Felipe Araújo - DORAMA
(Lucas Ing)
Já pode ou tá cedo te chamar de amor?
Porque cê anda me dando um friozinho na barriga bom
Sinto que sem você nem sei pra onde eu vou
Mas do seu lado não importa a direção
Então não vai que tá tarde que nos fique e sua mãe sabe
A gente é, a gente é tudo menos amizade
Já estamos em outra fase
Tá ficando sério, tá virando sério o que era pra ser um curta metragem
Cê tá afim de cuidar de mim, dou pouco trabalho
Pensa aí a gente se assumir, vai ser do caralho
Eu prometo rir de piada sem graça
Assistir umas temporadas de Dorama
Eu não vou bagunçar a sua casa 
Eu só vou bagunçar a sua cama
Cê tá afim de cuidar de mim, dou pouco trabalho
Pensa ai a gente se assumir, vai ser do caralho
Eu prometo rir de piada sem graça
Assistir umas temporadas de Dorama
Eu não vou fazer bagunça na sua casa 
Eu só vou fazer bagunça na sua cama</t>
        </is>
      </c>
      <c r="G392"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2" s="8" t="inlineStr"/>
      <c r="I392" s="8" t="inlineStr"/>
      <c r="J392" s="8" t="inlineStr"/>
      <c r="K392" s="8" t="inlineStr"/>
      <c r="L392" s="9" t="inlineStr"/>
    </row>
    <row r="393" ht="60" customHeight="1">
      <c r="A393" s="10" t="inlineStr">
        <is>
          <t>ag4MupmN34U</t>
        </is>
      </c>
      <c r="B393" s="10" t="inlineStr">
        <is>
          <t>Felipe Araújo</t>
        </is>
      </c>
      <c r="C393" s="10" t="inlineStr">
        <is>
          <t>Felipe Araújo - Tem Alguém Aí | Eu, Felipe Araújo</t>
        </is>
      </c>
      <c r="D393" s="10" t="inlineStr">
        <is>
          <t>https://www.youtube.com/watch?v=ag4MupmN34U</t>
        </is>
      </c>
      <c r="E393" s="10" t="inlineStr">
        <is>
          <t>https://www.youtube.com/channel/UCc6QyDjq9eXr4hzx_6ucY0Q</t>
        </is>
      </c>
      <c r="F393" s="11" t="inlineStr">
        <is>
          <t>A música Tem Alguém Aí faz parte do projeto "Eu, Felipe Araújo”. 
Ouça agora: https://open.spotify.com/intl-pt/album/27ekiaxhdUXMvWlgzd6SVq?si=s3kXtQHURJKP2Tti_Ui5Iw
Conecte-se com Felipe Araújo:
Facebook: http://facebook.com/felipearaujoficial
Twitter: http://twitter.com/felipearaujo_fa
Instagram: http://instagram.com/felipearaujocantor
Compositores: Junior Gomes, Benicio Neto, Junior Pepato, Daniel Caon, Diego Silveira
LETRA DA MÚSICA:
Felipe Araújo - Tem Alguém Aí
Composição: Junior Gomes, Benicio Neto, Junior Pepato, Daniel Caon, Diego Silveira
Alguém falou pra alguém que falou pra mim
Que tem alguém falando mal de mim por aí
Esse alguém eu conheço bem
Que já fez amor comigo também
Já beijou minha boca, já tirou minha roupa
E pelo visto não tá conseguindo ficar sem
Refrão
Tem alguém aí que tá querendo voltar
E não tá sabendo pedir
Por trás toda ex que fala mal do ex
Tem saudade aí
Tá querendo voltar
E não tá sabendo pedir
Por trás toda ex que fala mal do ex
Tem saudade aí
Tá querendo voltar
E não ta sabendo pedir
E nao vem falar comigo
Com medo do não que vai ouvir
Realização: ÉShow 
Direção Geral: Emanoel Camargo e Luiz Henrique Neto 
Produção geral: Groupe 360
Produção: Guilherme
Produção: Marcos Demétrius 
Segurança: Renato
Gestão de Carreira: Denise Tolentino 
Financeiro: Savio Vieira Ramos 
Jurídico: Cristiane Camargo 
Digital: Heleva Brand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93" s="11"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3" s="12" t="inlineStr"/>
      <c r="I393" s="12" t="inlineStr"/>
      <c r="J393" s="12" t="inlineStr"/>
      <c r="K393" s="12" t="inlineStr"/>
      <c r="L393" s="13" t="inlineStr"/>
    </row>
    <row r="394" ht="60" customHeight="1">
      <c r="A394" s="6" t="inlineStr">
        <is>
          <t>MjpMUc8_KHY</t>
        </is>
      </c>
      <c r="B394" s="6" t="inlineStr">
        <is>
          <t>Felipe Araújo</t>
        </is>
      </c>
      <c r="C394" s="6" t="inlineStr">
        <is>
          <t>Felipe Araújo - Solteiro Seu| Eu,Felipe Araújo</t>
        </is>
      </c>
      <c r="D394" s="6" t="inlineStr">
        <is>
          <t>https://www.youtube.com/watch?v=MjpMUc8_KHY</t>
        </is>
      </c>
      <c r="E394" s="6" t="inlineStr">
        <is>
          <t>https://www.youtube.com/channel/UCc6QyDjq9eXr4hzx_6ucY0Q</t>
        </is>
      </c>
      <c r="F394" s="7" t="inlineStr">
        <is>
          <t>A música SOLTEIRO SEU faz parte do projeto "Eu, Felipe Araújo”. 
Ouça agora: https://open.spotify.com/intl-pt/album/27ekiaxhdUXMvWlgzd6SVq?si=s3kXtQHURJKP2Tti_Ui5Iw
Conecte-se com Felipe Araújo:
Facebook: http://facebook.com/felipearaujoficial
Twitter: http://twitter.com/felipearaujo_fa
Instagram: http://instagram.com/felipearaujocantor
Compositores: Flavinho Tinto/ Douglas Mello/Cristhyan Ribeiro/ Felipe Kef/ Vinicius Bucci
LETRA DA MÚSICA:
Felipe Araújo - Solteiro Seu
Ninguém vai reparar,
agora você pode, vai lá
Pra eu recomeçar
Eu só tô esperando você começar
Eu tô dando as caras,
Mas não tá vindo o soco
Não te vejo nas noites
Não tem nada novo
Se eu não tomar a primeira
Não vou dar o troco
A gente não se resolveu
Cê é solteira minha e eu sou solteiro seu
Ninguém aqui tá preso, mas a gente se prendeu
Você não tá disposta
E eu não tô disposto
Somos soltos no mundo
Preso um num outro.
Cê é solteira minha e eu sou solteiro seu
Ninguém aqui tá preso, mas a gente se prendeu
Você não tá disposta
E eu não tô disposto
Terminamos pra quem, só pros outros
Realização: ÉShow 
Direção Geral: Emanoel Camargo e Luiz Henrique Neto 
Produção geral: Groupe 360
Produção: Guilherme
Produção: Marcos Demétrius 
Segurança: Renato
Gestão de Carreira: Denise Tolentino 
Financeiro: Savio Vieira Ramos 
Jurídico: Cristiane Camargo 
Digital: Heleva Brand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94"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4" s="8" t="inlineStr"/>
      <c r="I394" s="8" t="inlineStr"/>
      <c r="J394" s="8" t="inlineStr"/>
      <c r="K394" s="8" t="inlineStr"/>
      <c r="L394" s="9" t="inlineStr"/>
    </row>
    <row r="395" ht="60" customHeight="1">
      <c r="A395" s="10" t="inlineStr">
        <is>
          <t>u8bU-_Wh_TI</t>
        </is>
      </c>
      <c r="B395" s="10" t="inlineStr">
        <is>
          <t>Felipe Araújo</t>
        </is>
      </c>
      <c r="C395" s="10" t="inlineStr">
        <is>
          <t>Felipe Araújo - Solteiro Seu (Guia Completa)</t>
        </is>
      </c>
      <c r="D395" s="10" t="inlineStr">
        <is>
          <t>https://www.youtube.com/watch?v=u8bU-_Wh_TI</t>
        </is>
      </c>
      <c r="E395" s="10" t="inlineStr">
        <is>
          <t>https://www.youtube.com/channel/UCc6QyDjq9eXr4hzx_6ucY0Q</t>
        </is>
      </c>
      <c r="F395" s="11" t="inlineStr">
        <is>
          <t>Guia pertence ao projeto EU,Felipe Aráujo. Gravado em setembro de 2025. 
Conecte-se com Felipe Araújo: https://linktr.ee/felipearaujooficial
Felipe Araújo - SOLTEIRO SEU
(Flavinho Tinto/ Douglas Mello/Cristhyan Ribeiro/ Felipe Kef/ Vinicius Bucci)
Ninguém vai reparar
Agora você pode vai lá
Pra eu recomeçar
Eu só tô esperando você começar
Eu tô dando as caras
Mas não tá vindo o soco
Não te vejo nas noites
Não tem nada novo
Se eu não tomar a primeira
Não vou dar o troco
A gente não se resolveu
Cê é solteira minha e eu sou solteiro seu
Ninguém aqui tá preso, mas a gente se prendeu
Você não tá disposta
E eu não tô disposto
Somos soltos no mundo
Preso um num outro
Cê é solteira minha e eu sou solteiro seu
Ninguém aqui tá preso, mas a gente se prendeu
Você não tá disposta
E eu não tô disposto
Terminamos pra quem só pros outros</t>
        </is>
      </c>
      <c r="G395" s="11"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5" s="12" t="inlineStr"/>
      <c r="I395" s="12" t="inlineStr"/>
      <c r="J395" s="12" t="inlineStr"/>
      <c r="K395" s="12" t="inlineStr"/>
      <c r="L395" s="13" t="inlineStr"/>
    </row>
    <row r="396" ht="60" customHeight="1">
      <c r="A396" s="6" t="inlineStr">
        <is>
          <t>4RAkHxuX9oQ</t>
        </is>
      </c>
      <c r="B396" s="6" t="inlineStr">
        <is>
          <t>Felipe Araújo</t>
        </is>
      </c>
      <c r="C396" s="6" t="inlineStr">
        <is>
          <t>Felipe Araújo - Realista | Eu, Felipe Araújo</t>
        </is>
      </c>
      <c r="D396" s="6" t="inlineStr">
        <is>
          <t>https://www.youtube.com/watch?v=4RAkHxuX9oQ</t>
        </is>
      </c>
      <c r="E396" s="6" t="inlineStr">
        <is>
          <t>https://www.youtube.com/channel/UCc6QyDjq9eXr4hzx_6ucY0Q</t>
        </is>
      </c>
      <c r="F396" s="7" t="inlineStr">
        <is>
          <t>A música "Realista" faz parte do EP Eu, Felipe Araújo.
Ouça agora:  https://umusicbrazil.lnk.to/EP.Eu
Conecte-se com Felipe Araújo:
Facebook: http://facebook.com/felipearaujoficial
Twitter: http://twitter.com/felipearaujo_fa
Instagram: http://instagram.com/felipearaujocantor
http://felipearaujooficial.com/
Escute no Spotify: http://spoti.fi/2sowHxR
-----
Felipe Araújo - Realista
Eu podia mentir pra você
Criar expectativa de futuro
E te prender sem me comprometer
Mas sei que isso não seria justo
Melhor mandar a real
O nosso lance é carnal e não vai passar disso,
Se não for te fazer mal,
se acha isso legal
Vamo lá vamo indo
Vai mantendo seu sentimento em equilíbrio
Só uma coisa que eu vou te pedir
Não para a vida por causa de mim
Se alguém quiser te amar de coração
Não perde tempo aqui no meu colchão
Só uma coisa que eu vou te pedir
Não para a vida por causa de mim
Se algum te amo te aparecer
Não pense em mim pensa em você
Eu só tô sendo um cara realista
Se for pra te perder
De boa
Eu não vou perder à toa
É pra você ganhar o amor da vida 
Composição: Rayane Santos/ Rafaela Miranda/ Kito / Guilherme Prado</t>
        </is>
      </c>
      <c r="G396"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6" s="8" t="inlineStr"/>
      <c r="I396" s="8" t="inlineStr"/>
      <c r="J396" s="8" t="inlineStr"/>
      <c r="K396" s="8" t="inlineStr"/>
      <c r="L396" s="9" t="inlineStr"/>
    </row>
    <row r="397" ht="60" customHeight="1">
      <c r="A397" s="10" t="inlineStr">
        <is>
          <t>NlkLAoAlNKY</t>
        </is>
      </c>
      <c r="B397" s="10" t="inlineStr">
        <is>
          <t>Felipe Araújo</t>
        </is>
      </c>
      <c r="C397" s="10" t="inlineStr">
        <is>
          <t>Felipe Araújo - Segunda Impressão | Eu, Felipe Araújo.</t>
        </is>
      </c>
      <c r="D397" s="10" t="inlineStr">
        <is>
          <t>https://www.youtube.com/watch?v=NlkLAoAlNKY</t>
        </is>
      </c>
      <c r="E397" s="10" t="inlineStr">
        <is>
          <t>https://www.youtube.com/channel/UCc6QyDjq9eXr4hzx_6ucY0Q</t>
        </is>
      </c>
      <c r="F397" s="11" t="inlineStr">
        <is>
          <t>A música Segunda Impressão faz parte do projeto "Eu, Felipe Araújo”. 
Ouça agora: https://open.spotify.com/intl-pt/album/27ekiaxhdUXMvWlgzd6SVq?si=s3kXtQHURJKP2Tti_Ui5Iw
Conecte-se com Felipe Araújo:
Facebook: http://facebook.com/felipearaujoficial
Twitter: http://twitter.com/felipearaujo_fa
Instagram: http://instagram.com/felipearaujocantor
Composição: Ikaro Andrade,Rodrigo Costa, Renato Sousa
O meu intimo achou
Que pro primeiro encontro seria exagero levar uma flor
Minha chatice achou
Que se eu falasse determinados assuntos ia te espantar
Me desculpe ontem a noite, eu não fui eu
Com medo de desagradar
Eu criei esse cara que cê conheceu
Eu sou mais que isso é que o meu achismo me prendeu
Finge aí que não rolou primeiro beijo
Que a minha falta de jeito
Você não levou pro coração
Vai aí na sua memória de encontros imperfeitos
E apaga a primeira
Que eu quero deixar minha segunda impressão
Finge aí que não rolou primeiro beijo
Que a minha falta de jeito
Você não levou pro coração
Vai aí na sua memória de encontros imperfeitos
E apaga a primeira
Que eu quero deixar minha segunda impressão
Realização: ÉShow 
Direção Geral: Emanoel Camargo e Luiz Henrique Neto 
Produção geral: Groupe 360
Produção: Guilherme
Produção: Marcos Demétrius 
Segurança: Renato
Gestão de Carreira: Denise Tolentino 
Financeiro: Savio Vieira Ramos 
Jurídico: Cristiane Camargo 
Digital: Heleva Brand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97" s="11"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7" s="12" t="inlineStr"/>
      <c r="I397" s="12" t="inlineStr"/>
      <c r="J397" s="12" t="inlineStr"/>
      <c r="K397" s="12" t="inlineStr"/>
      <c r="L397" s="13" t="inlineStr"/>
    </row>
    <row r="398" ht="60" customHeight="1">
      <c r="A398" s="6" t="inlineStr">
        <is>
          <t>z3FODi__Cu8</t>
        </is>
      </c>
      <c r="B398" s="6" t="inlineStr">
        <is>
          <t>Felipe Araújo</t>
        </is>
      </c>
      <c r="C398" s="6" t="inlineStr">
        <is>
          <t>Felipe Araújo - Tem Alguém Aí  (Guia Completa)</t>
        </is>
      </c>
      <c r="D398" s="6" t="inlineStr">
        <is>
          <t>https://www.youtube.com/watch?v=z3FODi__Cu8</t>
        </is>
      </c>
      <c r="E398" s="6" t="inlineStr">
        <is>
          <t>https://www.youtube.com/channel/UCc6QyDjq9eXr4hzx_6ucY0Q</t>
        </is>
      </c>
      <c r="F398" s="7" t="inlineStr">
        <is>
          <t>Guia pertence ao projeto EU,Felipe Aráujo. Gravado em setembro de 2025. 
Conecte-se com Felipe Araújo: https://linktr.ee/felipearaujooficial
Felipe Araújo -  TEM ALGUÉM AÍ
(Junior Gomes, Benicio Neto, Junior Pepato, Daniel Caon, Diego Silveira)
Alguém falou pra alguém que falou pra mim
Que tem alguém falando mal de mim por aí
Esse alguém eu conheço bem
Que já fez amor comigo também
Já beijou minha boca, já tirou minha roupa
E pelo visto não tá conseguindo ficar sem
Refrão
Tem alguém aí que tá querendo voltar
E não tá sabendo pedir
Por trás toda ex que fala mal do ex
Tem saudade aí
Tá querendo voltar
E não tá sabendo pedir
Por trás toda ex que fala mal do ex
Tem saudade aí
Tá querendo voltar
E não ta sabendo pedir
E nao vem falar comigo
Com medo do não que vai ouvir</t>
        </is>
      </c>
      <c r="G398"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8" s="8" t="inlineStr"/>
      <c r="I398" s="8" t="inlineStr"/>
      <c r="J398" s="8" t="inlineStr"/>
      <c r="K398" s="8" t="inlineStr"/>
      <c r="L398" s="9" t="inlineStr"/>
    </row>
    <row r="399" ht="60" customHeight="1">
      <c r="A399" s="10" t="inlineStr">
        <is>
          <t>nk8kTX0fAcE</t>
        </is>
      </c>
      <c r="B399" s="10" t="inlineStr">
        <is>
          <t>Felipe Araújo</t>
        </is>
      </c>
      <c r="C399" s="10" t="inlineStr">
        <is>
          <t>Felipe Araújo - Quebra - Cabeça (Guia Completa)</t>
        </is>
      </c>
      <c r="D399" s="10" t="inlineStr">
        <is>
          <t>https://www.youtube.com/watch?v=nk8kTX0fAcE</t>
        </is>
      </c>
      <c r="E399" s="10" t="inlineStr">
        <is>
          <t>https://www.youtube.com/channel/UCc6QyDjq9eXr4hzx_6ucY0Q</t>
        </is>
      </c>
      <c r="F399" s="11" t="inlineStr">
        <is>
          <t>Guia pertence ao projeto EU,Felipe Aráujo. Gravado em setembro de 2025. 
Conecte-se com Felipe Araújo: https://linktr.ee/felipearaujooficial
Felipe Araújo - QUEBRA CABEÇA 
(Higor Netto/ Kito/ Rafaela Miranda)
O beijo que eu passei dois anos aperfeiçoando 
Pra encaixar perfeitamente na sua boca
Hoje eu usei ele pra beijar  outra
A mão esquerda que segurava a sua cintura 
A mão direita que te puxava pela sua nuca
Hoje fez uma nova escolha
Já que cê não quis ficar
Eu tive que dar meus pulos
Eu tô ligado que saudade dói, mas tô ligado que dói menos se
Eu encontrar na rua um pouco do que você foi pra mim
E assim eu vou montando um quebra cabeça de você pra mim
Eu vou testando e acho um beijo bom dali 
Uma transa boa aqui
Um cabelo que cheira o seu
Um olhar pra me perder
Eu vou juntar umas mil pra vê se eu completo uma de você
E assim eu vou montando um quebra cabeça de você pra mim
Eu vou testando e acho um beijo bom dali 
Uma transa boa aqui
Um cabelo que cheira o seu
Um olhar pra me perder
Eu vou juntar umas mil pra vê se eu completo uma de você</t>
        </is>
      </c>
      <c r="G399" s="11"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9" s="12" t="inlineStr"/>
      <c r="I399" s="12" t="inlineStr"/>
      <c r="J399" s="12" t="inlineStr"/>
      <c r="K399" s="12" t="inlineStr"/>
      <c r="L399" s="13" t="inlineStr"/>
    </row>
    <row r="400" ht="60" customHeight="1">
      <c r="A400" s="6" t="inlineStr">
        <is>
          <t>sXSiJHFS_-A</t>
        </is>
      </c>
      <c r="B400" s="6" t="inlineStr">
        <is>
          <t>Felipe Araújo</t>
        </is>
      </c>
      <c r="C400" s="6" t="inlineStr">
        <is>
          <t>Felipe Araújo, @JirayaUAI, @LuanPereiraLP  | Body Splash - Remix (Videoclipe Oficial)</t>
        </is>
      </c>
      <c r="D400" s="6" t="inlineStr">
        <is>
          <t>https://www.youtube.com/watch?v=sXSiJHFS_-A</t>
        </is>
      </c>
      <c r="E400" s="6" t="inlineStr">
        <is>
          <t>https://www.youtube.com/channel/UCc6QyDjq9eXr4hzx_6ucY0Q</t>
        </is>
      </c>
      <c r="F400" s="7" t="inlineStr">
        <is>
          <t>Conecte-se com Felipe Araújo:
Facebook: http://facebook.com/felipearaujoficial
Twitter: http://twitter.com/felipearaujo_fa
Instagram: http://instagram.com/felipearaujocantor
http://felipearaujooficial.com/
Escute no Spotify: http://spoti.fi/2sowHxR
-----
Felipe Araújo - Body Splash Remix
Troquei de lençol, troquei de colchão
Mas de sentimento ainda não
Ô mania que cê tinha de dormir cheirosa
Deu vontade de respirar sua pele agora
Mas o seu perfume só tá perfumando a minha memória
Deito na cama e na minha mente vem uns flash
Você pelada, borrifando o body splash
O poder da saudade é de dar medo
Eu sinto raiva de mim porque ainda sinto o seu cheiro
Deito na cama e na minha mente vem uns flash
Você pelada, borrifando o body splash
O poder da saudade é de dar medo
Eu sinto raiva de mim porque ainda sinto o seu cheiro
Ô mania que cê tinha de dormir cheirosa
Deu vontade de respirar sua pele agora
Mas o seu perfume só tá perfumando a minha memória
Deito na cama e na minha mente vem uns flash
Você pelada, borrifando o body splash
O poder da saudade é de dar medo
Eu sinto raiva de mim porque ainda sinto o seu cheiro
Deito na cama e na minha mente vem uns flash
Você pelada, borrifando o body splash
O poder da saudade é de dar medo
Eu sinto raiva de mim porque ainda sinto o seu cheiro
O poder da saudade é de dar medo
Eu sinto raiva de mim porque ainda sinto o seu cheiro
Composição: Vinni Miranda, Gui Prado, Walas Dias da Silva, Higor Neto e Daniel Decc
Direção Executiva: Santiago Maia
Direção Audiovisual: Luccas Moreira
Produção de Set: Mariana Ferreira
Assistência: Chazan / Junior Filmmaking</t>
        </is>
      </c>
      <c r="G400"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400" s="8" t="inlineStr"/>
      <c r="I400" s="8" t="inlineStr"/>
      <c r="J400" s="8" t="inlineStr"/>
      <c r="K400" s="8" t="inlineStr"/>
      <c r="L400" s="9" t="inlineStr"/>
    </row>
    <row r="401" ht="60" customHeight="1">
      <c r="A401" s="10" t="inlineStr">
        <is>
          <t>2GKg-ZGNEDs</t>
        </is>
      </c>
      <c r="B401" s="10" t="inlineStr">
        <is>
          <t>Felipe Araújo</t>
        </is>
      </c>
      <c r="C401" s="10" t="inlineStr">
        <is>
          <t>Felipe Araújo  Vai Ver O Que É Saudade (Guia Completa)</t>
        </is>
      </c>
      <c r="D401" s="10" t="inlineStr">
        <is>
          <t>https://www.youtube.com/watch?v=2GKg-ZGNEDs</t>
        </is>
      </c>
      <c r="E401" s="10" t="inlineStr">
        <is>
          <t>https://www.youtube.com/channel/UCc6QyDjq9eXr4hzx_6ucY0Q</t>
        </is>
      </c>
      <c r="F401" s="11" t="inlineStr">
        <is>
          <t>Conecte-se com Felipe Araújo:
Facebook: http://facebook.com/felipearaujoficial
Twitter: http://twitter.com/felipearaujo_fa
Instagram: http://instagram.com/felipearaujocantor
Escute no Spotify: http://spoti.fi/2sowHxR
-----
Felipe Araújo - VAI VER O QUE É SAUDADE
(Diego Yure / Édson Garcia /João Vitor / Magno Neves / Nicolas Damasco)
Cê falou que a partir de agora
É cada um por si
Cada um com a sua vida nova
Que uma saída era o suficiente pra gente
Não ter volta
Só que cê não esperava
Que eu ia te esquecer ligeiro
E minha versão solteiro
Ia te passar raiva
Pra quem terminou primeiro
Hoje não dá sossego
Nas minhas madrugadas
Se cê não tá pregando o olho
Não é ansiedade
Sair pra rua engolindo choro
Não é liberdade
Cê não sofreu a metade
Agora que vem o baque
Cê vai ver o que é
Saudade, saudade, saudade
Saudade… Saudade</t>
        </is>
      </c>
      <c r="G401" s="11"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401" s="12" t="inlineStr"/>
      <c r="I401" s="12" t="inlineStr"/>
      <c r="J401" s="12" t="inlineStr"/>
      <c r="K401" s="12" t="inlineStr"/>
      <c r="L401" s="13" t="inlineStr"/>
    </row>
    <row r="402" ht="60" customHeight="1">
      <c r="A402" s="6" t="inlineStr">
        <is>
          <t>cxym1Hf9x5k</t>
        </is>
      </c>
      <c r="B402" s="6" t="inlineStr">
        <is>
          <t>Léo Santana</t>
        </is>
      </c>
      <c r="C402" s="6" t="inlineStr">
        <is>
          <t>Léo Santana - Marquinha De Fitinha (Ao Vivo Em Salvador / 2025)</t>
        </is>
      </c>
      <c r="D402" s="6" t="inlineStr">
        <is>
          <t>https://www.youtube.com/watch?v=cxym1Hf9x5k</t>
        </is>
      </c>
      <c r="E402" s="6" t="inlineStr">
        <is>
          <t>https://www.youtube.com/channel/UCUPCAkRN4yTiFWM8kXWGX_Q</t>
        </is>
      </c>
      <c r="F402"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Marquinha de Fitinha
De biquine, de marquinha de fitinha
Pede tapa na bundinha
Vou tacar nessa Bb
Vem soltinha no beco da favelinha
Pede, pede danadinha
Se tu quer, tu vai me ter
Musa do verão, tou apaixonado
Aaaa… Se eu fosse esse Canudinho… Ôôôô
Queria tá na sua boca
Pra tu tomar toda, pra tu tomar toda, pra tu tomar…
Eu já tou de água na boca
Toma, toma, toma toda
Toma, toma, toma toda
Toma, toma, toma
Eu já tou de água na boca</t>
        </is>
      </c>
      <c r="G40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2" s="8" t="inlineStr"/>
      <c r="I402" s="8" t="inlineStr"/>
      <c r="J402" s="8" t="inlineStr"/>
      <c r="K402" s="8" t="inlineStr"/>
      <c r="L402" s="9" t="inlineStr"/>
    </row>
    <row r="403" ht="60" customHeight="1">
      <c r="A403" s="10" t="inlineStr">
        <is>
          <t>dUOpZuW1VnY</t>
        </is>
      </c>
      <c r="B403" s="10" t="inlineStr">
        <is>
          <t>Léo Santana</t>
        </is>
      </c>
      <c r="C403" s="10" t="inlineStr">
        <is>
          <t>Que honra é poder dividir o palco com essa lenda 🥰 Já ouviram #paggodin2?</t>
        </is>
      </c>
      <c r="D403" s="10" t="inlineStr">
        <is>
          <t>https://www.youtube.com/watch?v=dUOpZuW1VnY</t>
        </is>
      </c>
      <c r="E403" s="10" t="inlineStr">
        <is>
          <t>https://www.youtube.com/channel/UCRai1xXd7kGQTE2-Z5mG_jg</t>
        </is>
      </c>
      <c r="F403" s="11" t="inlineStr"/>
      <c r="G403" s="11"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3" s="12" t="inlineStr"/>
      <c r="I403" s="12" t="inlineStr"/>
      <c r="J403" s="12" t="inlineStr"/>
      <c r="K403" s="12" t="inlineStr"/>
      <c r="L403" s="13" t="inlineStr"/>
    </row>
    <row r="404" ht="60" customHeight="1">
      <c r="A404" s="6" t="inlineStr">
        <is>
          <t>8HG4ddOjyj8</t>
        </is>
      </c>
      <c r="B404" s="6" t="inlineStr">
        <is>
          <t>Léo Santana</t>
        </is>
      </c>
      <c r="C404" s="6" t="inlineStr">
        <is>
          <t>Léo Santana - Bumbum No Paredão / Toma / Vai No Chão (Ao Vivo Em Salvador / 2025)</t>
        </is>
      </c>
      <c r="D404" s="6" t="inlineStr">
        <is>
          <t>https://www.youtube.com/watch?v=8HG4ddOjyj8</t>
        </is>
      </c>
      <c r="E404" s="6" t="inlineStr">
        <is>
          <t>https://www.youtube.com/channel/UCUPCAkRN4yTiFWM8kXWGX_Q</t>
        </is>
      </c>
      <c r="F404" s="7" t="inlineStr">
        <is>
          <t>Music video by Léo Santana performing Bumbum No Paredão / Toma / Vai No Chão (Ao Vivo Em Salvador / 2025).© 2025 Universal Music Ltda</t>
        </is>
      </c>
      <c r="G40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4" s="8" t="inlineStr"/>
      <c r="I404" s="8" t="inlineStr"/>
      <c r="J404" s="8" t="inlineStr"/>
      <c r="K404" s="8" t="inlineStr"/>
      <c r="L404" s="9" t="inlineStr"/>
    </row>
    <row r="405" ht="60" customHeight="1">
      <c r="A405" s="10" t="inlineStr">
        <is>
          <t>Ia0I9ZvhiiE</t>
        </is>
      </c>
      <c r="B405" s="10" t="inlineStr">
        <is>
          <t>Léo Santana</t>
        </is>
      </c>
      <c r="C405" s="10" t="inlineStr">
        <is>
          <t>Léo Santana - Tchubirabirom / Rebolation / Encaixa (Ao Vivo Em Salvador / 2025)</t>
        </is>
      </c>
      <c r="D405" s="10" t="inlineStr">
        <is>
          <t>https://www.youtube.com/watch?v=Ia0I9ZvhiiE</t>
        </is>
      </c>
      <c r="E405" s="10" t="inlineStr">
        <is>
          <t>https://www.youtube.com/channel/UCUPCAkRN4yTiFWM8kXWGX_Q</t>
        </is>
      </c>
      <c r="F405" s="11"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Unidade Móvel Hollywood Produções e Serviços LTDA
Diretor de Imagem - Eduardo Antônio Arouche Ghirotti
Operadores de Câmera - André Santos Da Silva,Venilson Gonçalves Conceição, Rodrigo Gomes Lauton, Márcio De Jesus Rosário, Cláudio José Ramos Bispo, Cleriston Santana Silva, Carlos Alberto Silva de Jesus,Sara Sueli Sales Maia,Washington Luis Castro Gonzalez, Rodrigo Chagas Daltro , Elias Jesus Dos Santos e Erick Sousa Cruz Da Paz.
Assistentes de Câmera - Mauricio De Jesus,Gemerson Silva Dos Santos,Deivide Silva Dos Santos,Arthur Santana Dos Santos,Reinaldo Magalhães Cerqueira,Amilton De Almeida Carneiro Júnior,Marcelo Silveira Silva,Romário Leite De Souza, Alan Tadeu Almeida dos Santos.
Imagens Aéreas-Marcio Santos Teixeira de Oliveira, Lucas Ferreira, Gabriel Oliveira de Araujo Ferreira, Lucas Couto Santana e Ubirajara Ribeiro da Silva Junior.
Montagem - Douglas Aguillar, Fran Landhin e Jesus Dantas.
Colorização - Douglas Aguillar e Felipe Bustelli
Finalização - Gogacine
Studio Audio
Faixa gravada no Simão estúdio (Bahia) por Jefferson Ribeiro dos santos “Simão”
Assistente(s) -  Arthur Paranhos
Mixado no Simão estúdio (Bahia) por Jefferson Ribeiro dos santos “Simão”
Assistente(s) -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TCHUBIRABIRON / REBOLATION  / ENCAIXA
OLHA PRA FRENTE, PRA FRENTE
CINTURA, CABEÇA, TCHUBIRABIROM
OLHA PRA FRENTE, PRA FRENTE
CINTURA, CABEÇA, TCHUBIRABIROM
DANCINHA LEGAL, TODO MUNDO VAI FAZER
NESSE CARNAVAL, EU SEI QUE VAI FERVER
VOCÊ QUER, TOME AÍ SWINGUEIRA PRA MEXER
VOCÊ QUER, TOME AÍ SWINGUEIRA PRA MEXER
PEGA NA CABEÇA E VAI !!
PRA FRENTE, PRA FRENTE CINTURA, CABEÇA, TCHUBIRABIROM
PRA FRENTE, PRA FRENTE CINTURA, CABEÇA, TCHUBIRABIROM
TCHUBIRABIROM
REBOLATION
BOTA A MÃO NA CABEÇA, QUE VAI COMEÇAR
O REBOLATION-TION, O REBOLATION
O REBOLATION-TION, O REBOLATION
O REBOLATION-TION, O REBOLATION
O REBOLATION-TION, O REBOLATION
ALÔ, MINHA GALERA, PRESTE ATENÇÃO REBOLATION É A NOVA SENSAÇÃO
MENINO E MENINA, NÃO FIQUE DE FORA QUE VAI COMEÇAR PANCADÃO
O SUINGUE É BOM, GOSTOSO DEMAIS MULHERES NA FRENTE, OS HOMENS ATRÁS
MÃO NA CABEÇA, QUE VAI COMEÇAR
O REBOLATION-TION, O REBOLATION
O REBOLATION-TION, O REBOLATION
O REBOLATION-TION, O REBOLATION
O REBOLATION-TION, O REBOLATION
ENCAIXA
MEU DEUS
ME FALA QUEM COLOCOU ESSA COISA NO MUNDO
FOI PLANEJADA DE UM JEITO QUE PARA COM TUDO
A CIRCUNFERÊNCIA PERFEITA QUE TEM O PODER
NA MEDIDA CERTA PRA TE ENLOUQUECER
ELA ENCAIXA
COM ESSE GRAVE DO BEAT
ELA ENCAIXA
COM O CAVACO E O PANDEIRO
ELA ENCAIXA
QUANDO ESSA BUNDA
COMEÇA A JOGAR
PERFEITAMENTE
ELA ENCAIXA
ELA ENCAIXA
COM ESSE GRAVE DO BEAT
ELA ENCAIXA
COM O CAVACO E O PANDEIRO
ELA ENCAIXA
QUANDO ESSA BUNDA
COMEÇA A JOGAR
PERFEITAMENTE
ELA ENCAIXA</t>
        </is>
      </c>
      <c r="G405" s="11"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5" s="12" t="inlineStr"/>
      <c r="I405" s="12" t="inlineStr"/>
      <c r="J405" s="12" t="inlineStr"/>
      <c r="K405" s="12" t="inlineStr"/>
      <c r="L405" s="13" t="inlineStr"/>
    </row>
    <row r="406" ht="60" customHeight="1">
      <c r="A406" s="6" t="inlineStr">
        <is>
          <t>2ibY6nLnaGI</t>
        </is>
      </c>
      <c r="B406" s="6" t="inlineStr">
        <is>
          <t>Léo Santana</t>
        </is>
      </c>
      <c r="C406" s="6" t="inlineStr">
        <is>
          <t>E vai ter muito “desliza” SIM, familyyyy kakakakkaka</t>
        </is>
      </c>
      <c r="D406" s="6" t="inlineStr">
        <is>
          <t>https://www.youtube.com/watch?v=2ibY6nLnaGI</t>
        </is>
      </c>
      <c r="E406" s="6" t="inlineStr">
        <is>
          <t>https://www.youtube.com/channel/UCRai1xXd7kGQTE2-Z5mG_jg</t>
        </is>
      </c>
      <c r="F406" s="7" t="inlineStr"/>
      <c r="G40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6" s="8" t="inlineStr"/>
      <c r="I406" s="8" t="inlineStr"/>
      <c r="J406" s="8" t="inlineStr"/>
      <c r="K406" s="8" t="inlineStr"/>
      <c r="L406" s="9" t="inlineStr"/>
    </row>
    <row r="407" ht="60" customHeight="1">
      <c r="A407" s="10" t="inlineStr">
        <is>
          <t>b6cl-c_NTq0</t>
        </is>
      </c>
      <c r="B407" s="10" t="inlineStr">
        <is>
          <t>Léo Santana</t>
        </is>
      </c>
      <c r="C407" s="10" t="inlineStr">
        <is>
          <t>Léo Santana - Surto Coletivo (Clipe Oficial)</t>
        </is>
      </c>
      <c r="D407" s="10" t="inlineStr">
        <is>
          <t>https://www.youtube.com/watch?v=b6cl-c_NTq0</t>
        </is>
      </c>
      <c r="E407" s="10" t="inlineStr">
        <is>
          <t>https://www.youtube.com/channel/UCRai1xXd7kGQTE2-Z5mG_jg</t>
        </is>
      </c>
      <c r="F407" s="11" t="inlineStr">
        <is>
          <t>Ouça em todas as plataformas de música!
SIGA LÉO SANTANA:
https://www.facebook.com/leosantana
https://www.instagram.com/leosantana
https://twitter.com/leosantana 
https://www.tiktok.com/@leosantana
SURTO COLETIVO 
(Eleno Henrique, Lucas Pavani, Ruanzin Poeta, Vitto Rodrigues)
Eu tava de boa em casa e o brother chamou pra tomar uma de leve
Mas nosso bonde é pesado e de vez em sempre as loucura acontece
E no outro dia eu acordo com várias mensagens no meu celular
Eu vi foto, eu vi vídeo, que só vendo dá pra acreditar
Eu vi que eu não tive escolha, foi um surto coletivo
Foi novinha descendo no chão, todo mundo perdendo o juízo
Teve a briga no paredão e a galera sacando o litro
Foi novinha descendo no chão, todo mundo perdendo o juízo
Teve a briga no paredão e a galera sacando o litro
Só dale, só toma, só dale, só toma, só dale, só toma
E foi uma putariazona
Só dale, só toma, só dale, só toma, só dale, só toma
E foi uma putariazona
Só dale, só toma, só dale, só toma, só dale, só toma
E foi uma putariazona
Só dale, só toma, só dale, só toma, só dale, só toma
#LeoSantana #TemPaggodeiroAi #SurtoColetivo
Equipe Salvador Produções
Direção Artística: Marcelo Britto 
Assessoria de Imprensa: Daniela Basílio e Alan Martins 
MKT Digital: Madu Abreu
Designer: Tarcio Figueiredo 
Equipe Universal 
Presidente: Paulo Lima 
Gerente de A&amp;R: Rodrigo Carvalho 
Supervisor de A&amp;R: Felipe Sandim
Analista de A&amp;R: Tatiana Gomes
Label Manager: Vinicius Cunha</t>
        </is>
      </c>
      <c r="G407" s="11"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7" s="12" t="inlineStr"/>
      <c r="I407" s="12" t="inlineStr"/>
      <c r="J407" s="12" t="inlineStr"/>
      <c r="K407" s="12" t="inlineStr"/>
      <c r="L407" s="13" t="inlineStr"/>
    </row>
    <row r="408" ht="60" customHeight="1">
      <c r="A408" s="6" t="inlineStr">
        <is>
          <t>86aOt_-De5M</t>
        </is>
      </c>
      <c r="B408" s="6" t="inlineStr">
        <is>
          <t>Léo Santana</t>
        </is>
      </c>
      <c r="C408" s="6" t="inlineStr">
        <is>
          <t>Léo Santana - Academia (Ao Vivo Em Salvador / 2025)</t>
        </is>
      </c>
      <c r="D408" s="6" t="inlineStr">
        <is>
          <t>https://www.youtube.com/watch?v=86aOt_-De5M</t>
        </is>
      </c>
      <c r="E408" s="6" t="inlineStr">
        <is>
          <t>https://www.youtube.com/channel/UCUPCAkRN4yTiFWM8kXWGX_Q</t>
        </is>
      </c>
      <c r="F408" s="7" t="inlineStr">
        <is>
          <t>Music video by Léo Santana performing Academia (Ao Vivo Em Salvador / 2025).© 2025 Universal Music Ltda</t>
        </is>
      </c>
      <c r="G40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8" s="8" t="inlineStr"/>
      <c r="I408" s="8" t="inlineStr"/>
      <c r="J408" s="8" t="inlineStr"/>
      <c r="K408" s="8" t="inlineStr"/>
      <c r="L408" s="9" t="inlineStr"/>
    </row>
    <row r="409" ht="60" customHeight="1">
      <c r="A409" s="10" t="inlineStr">
        <is>
          <t>SeMFR9WUqPY</t>
        </is>
      </c>
      <c r="B409" s="10" t="inlineStr">
        <is>
          <t>Léo Santana</t>
        </is>
      </c>
      <c r="C409" s="10" t="inlineStr">
        <is>
          <t>PaGGodin - Léo Santana, Mc Daniel - De Olho Nela</t>
        </is>
      </c>
      <c r="D409" s="10" t="inlineStr">
        <is>
          <t>https://www.youtube.com/watch?v=SeMFR9WUqPY</t>
        </is>
      </c>
      <c r="E409" s="10" t="inlineStr">
        <is>
          <t>https://www.youtube.com/channel/UCRai1xXd7kGQTE2-Z5mG_jg</t>
        </is>
      </c>
      <c r="F409" s="11"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409" s="11"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9" s="12" t="inlineStr"/>
      <c r="I409" s="12" t="inlineStr"/>
      <c r="J409" s="12" t="inlineStr"/>
      <c r="K409" s="12" t="inlineStr"/>
      <c r="L409" s="13" t="inlineStr"/>
    </row>
    <row r="410" ht="60" customHeight="1">
      <c r="A410" s="6" t="inlineStr">
        <is>
          <t>i1-KIshHWNo</t>
        </is>
      </c>
      <c r="B410" s="6" t="inlineStr">
        <is>
          <t>Léo Santana</t>
        </is>
      </c>
      <c r="C410" s="6" t="inlineStr">
        <is>
          <t>Léo Santana - Negro Lindo / Madeira De Lei (Ao Vivo Em Salvador / 2025)</t>
        </is>
      </c>
      <c r="D410" s="6" t="inlineStr">
        <is>
          <t>https://www.youtube.com/watch?v=i1-KIshHWNo</t>
        </is>
      </c>
      <c r="E410" s="6" t="inlineStr">
        <is>
          <t>https://www.youtube.com/channel/UCUPCAkRN4yTiFWM8kXWGX_Q</t>
        </is>
      </c>
      <c r="F410"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NEGRO LINDO / MADEIRA DE LEI
QUANDO ME VÊ
ABRE OS BRAÇOS
ME DÊ UM SORRISO
SOU EU, NEGRO LINDO
SOU EU, SOU EU
SOU EU, NEGRO LINDO
SOU EU, SOU EU
SOU EU, NEGRO LINDO
SOU EU, SOU EU
SOU EU, NEGRO LINDO
SOU EU, SOU EU
LUTE MINHA RAÇA
AME MINHA COR
AME MINHA RAÇA
LUTE MINHA COR
LUTE MINHA RAÇA
AME MINHA COR
AME MINHA RAÇA
LUTE MINHA COR
DE ONDE EU VENHO TEM MAIS
TEM MUITO MAIS
DE ONDE EU VENHO TEM MAIS
TEM MUITO MAIS
DE ONDE EU VENHO TEM MAIS
TEM MUITO MAIS
SOU NEGÃO SOU NEGÃO
SOU NEGÃO SOU NEGÃO
SOU NEGÃO SOU NEGÃO
SOU NEGÃO SOU NEGÃO
SOU NEGÃO SOU NEGÃO
SOU NEGÃO SOU NEGÃO
MADEIRA DE LEI
É LÉO SANTANA NO COMANDO,
QUEM TA FELIZ SACODE AI
É PRA SACUDIR, É PRA SACUDIR
É PRA SACUDIR, É PRA SACUDIR
É PRA SACUDIR, É PRA SACUDIR
É PRA SACUDIR, É PRA SACUDIR
É DE BRILHO, É DE OURO,
É MADEIRA DE LEI
TA NA BOCA DO POVO,
O GIGANTE CHEGOU PRA VOCÊS 
É DE BRILHO, É DE OURO,
É MADEIRA DE LEI
TA NA BOCA DO POVO,
O GIGANTE CHEGOU PRA VOCÊS 
VEJO UMA LUZ
QUE VEM DE LÁ,
VEJO UMA LUZ
QUE VEM DE LÁ
LUZ DA COLINA SAGRADA QUE O SANTO GUERREIRO
VAI ABENÇOAR
JÁ CONQUISTOU O MUNDO INTEIRO, SEU CORPO SACODE, BALANÇA
VEJO UMA LUZ
QUE VEM DE LÁ,
VEJO UMA LUZ
QUE VEM DE LÁ
LUZ DA COLINA SAGRADA
QUE O SANTO GUERREIRO
VAI ABENÇOAR
JÁ CONQUISTOU O MUNDO INTEIRO, SEU CORPO SACODE, BALANÇA
É LÉO SANTANA NO COMANDO,
QUEM TA FELIZ SACODE AI
É PRA SACUDIR, É PRA SACUDIR
É PRA SACUDIR, É PRA SACUDIR
É PRA SACUDIR, É PRA SACUDIR
É PRA SACUDIR, É PRA SACUDIR
É PRA SACUDIR, É PRA SACUDIR
É PRA SACUDIR, É PRA SACUDIR
É PRA SACUDIR, É PRA SACUDIR
É PRA SACUDIR, É PRA SACUDIR
É LÉO SANTANA NO COMANDO</t>
        </is>
      </c>
      <c r="G41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0" s="8" t="inlineStr"/>
      <c r="I410" s="8" t="inlineStr"/>
      <c r="J410" s="8" t="inlineStr"/>
      <c r="K410" s="8" t="inlineStr"/>
      <c r="L410" s="9" t="inlineStr"/>
    </row>
    <row r="411" ht="60" customHeight="1">
      <c r="A411" s="10" t="inlineStr">
        <is>
          <t>7lgiZwjBuZY</t>
        </is>
      </c>
      <c r="B411" s="10" t="inlineStr">
        <is>
          <t>Léo Santana</t>
        </is>
      </c>
      <c r="C411" s="10" t="inlineStr">
        <is>
          <t>Cês pensaram que minha caixinha de som ia ficar fora de 2026? Que nadaaaaaa, family!</t>
        </is>
      </c>
      <c r="D411" s="10" t="inlineStr">
        <is>
          <t>https://www.youtube.com/watch?v=7lgiZwjBuZY</t>
        </is>
      </c>
      <c r="E411" s="10" t="inlineStr">
        <is>
          <t>https://www.youtube.com/channel/UCRai1xXd7kGQTE2-Z5mG_jg</t>
        </is>
      </c>
      <c r="F411" s="11" t="inlineStr"/>
      <c r="G411" s="11"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1" s="12" t="inlineStr"/>
      <c r="I411" s="12" t="inlineStr"/>
      <c r="J411" s="12" t="inlineStr"/>
      <c r="K411" s="12" t="inlineStr"/>
      <c r="L411" s="13" t="inlineStr"/>
    </row>
    <row r="412" ht="60" customHeight="1">
      <c r="A412" s="6" t="inlineStr">
        <is>
          <t>EerJTLYKm1I</t>
        </is>
      </c>
      <c r="B412" s="6" t="inlineStr">
        <is>
          <t>Léo Santana</t>
        </is>
      </c>
      <c r="C412" s="6" t="inlineStr">
        <is>
          <t>Acertamos hermana, Melody 😍 #Desliza</t>
        </is>
      </c>
      <c r="D412" s="6" t="inlineStr">
        <is>
          <t>https://www.youtube.com/watch?v=EerJTLYKm1I</t>
        </is>
      </c>
      <c r="E412" s="6" t="inlineStr">
        <is>
          <t>https://www.youtube.com/channel/UCRai1xXd7kGQTE2-Z5mG_jg</t>
        </is>
      </c>
      <c r="F412" s="7" t="inlineStr"/>
      <c r="G41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2" s="8" t="inlineStr"/>
      <c r="I412" s="8" t="inlineStr"/>
      <c r="J412" s="8" t="inlineStr"/>
      <c r="K412" s="8" t="inlineStr"/>
      <c r="L412" s="9" t="inlineStr"/>
    </row>
    <row r="413" ht="60" customHeight="1">
      <c r="A413" s="10" t="inlineStr">
        <is>
          <t>xe-JmjtNJ8Y</t>
        </is>
      </c>
      <c r="B413" s="10" t="inlineStr">
        <is>
          <t>Léo Santana</t>
        </is>
      </c>
      <c r="C413" s="10" t="inlineStr">
        <is>
          <t>Family, qual do Katseye vocês acham que eu devo tentar dançar?</t>
        </is>
      </c>
      <c r="D413" s="10" t="inlineStr">
        <is>
          <t>https://www.youtube.com/watch?v=xe-JmjtNJ8Y</t>
        </is>
      </c>
      <c r="E413" s="10" t="inlineStr">
        <is>
          <t>https://www.youtube.com/channel/UCRai1xXd7kGQTE2-Z5mG_jg</t>
        </is>
      </c>
      <c r="F413" s="11" t="inlineStr"/>
      <c r="G413" s="11"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3" s="12" t="inlineStr"/>
      <c r="I413" s="12" t="inlineStr"/>
      <c r="J413" s="12" t="inlineStr"/>
      <c r="K413" s="12" t="inlineStr"/>
      <c r="L413" s="13" t="inlineStr"/>
    </row>
    <row r="414" ht="60" customHeight="1">
      <c r="A414" s="6" t="inlineStr">
        <is>
          <t>MeYPw7q0Pcc</t>
        </is>
      </c>
      <c r="B414" s="6" t="inlineStr">
        <is>
          <t>Léo Santana</t>
        </is>
      </c>
      <c r="C414" s="6" t="inlineStr">
        <is>
          <t>Léo Santana - Santinha / Maravilhosa É Ela / Contatinho (Ao Vivo Em Salvador / 2025)</t>
        </is>
      </c>
      <c r="D414" s="6" t="inlineStr">
        <is>
          <t>https://www.youtube.com/watch?v=MeYPw7q0Pcc</t>
        </is>
      </c>
      <c r="E414" s="6" t="inlineStr">
        <is>
          <t>https://www.youtube.com/channel/UCUPCAkRN4yTiFWM8kXWGX_Q</t>
        </is>
      </c>
      <c r="F414"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SANTINHA / MARAVILHOSA É ELA / CONTATINHO
A SANTINHA PERDEU O JUÍZO
TOMOU UMA E JÁ FICOU LOUCA
QUANDO BEBE, ELA É UM PERIGO
SAI BEIJANDO DE BOCA EM BOCA
A SANTINHA PERDEU O JUÍZO
TOMOU UMA E JÁ FICOU LOUCA
QUANDO BEBE,
ELA É UM PERIGO
SAI BEIJANDO DE BOCA EM BOCA
COM A GARRAFA DE WHISKY,
A SANTINHA (DESCE)
COM A GARRAFA DE TEQUILA,
A SANTINHA (DESCE)
SE ACABOU A BEBIDA, A SANTINHA (PARA)
LET'S GO, BABY
COM A GARRAFA DE WHISKY,
A SANTINHA (DESCE)
COM A GARRAFA DE TEQUILA,
A SANTINHA (DESCE)
SE ACABOU A BEBIDA,
A SANTINHA (PARA)
ABASTECE QUE ELA DESCE
DE-DESCE, DE-DESCE, DESCE
DE-DESCE, DE-DESCE, DESCE
DE-DESCE, DE-DESCE, DESCE
ABASTECE O COMBO QUE ELA DESCE
DE-DESCE, DE-DESCE, DESCE
DE-DESCE, DE-DESCE, DESCE
DE-DESCE, DE-DESCE, DESCE
ABASTECE O COMBO QUE ELA DESCE
DE-DESCE, DE-DESCE, DESCE
DE-DESCE, DE-DESCE, DESCE
DE-DESCE, DE-DESCE, DESCE
ABASTECE O COMBO QUE ELA DESCE
DE-DESCE, DE-DESCE, DESCE
DE-DESCE, DE-DESCE, DESCE
DE-DESCE, DE-DESCE, DESCE
COM A GARRAFA DE WHISKY,
A SANTINHA (DESCE)
COM A GARRAFA DE TEQUILA,
A SANTINHA (DESCE)
SE ACABOU A BEBIDA,
A SANTINHA (PARA)
MARAVILHOSA É ELA
MARAVILHOSA É ELA
CHEIROSA AQUI É ELA
ESTILOSA AQUI É ELA
É ELA, É ELA
INTELIGENTE É ELA
SARADA AQUI É ELA
QUEM METE DANÇA É ELA
QUEM VAI NO CHÃO É ELA
QUEM VAI NO CHÃO É ELA
QUEM VAI NO CHÃO É ELA
QUEM VAI NO CHÃO É ELA
É ELA, É ELA
QUEM VAI NO CHÃO É ELA
QUEM VAI NO CHÃO É ELA
QUEM VAI NO CHÃO É ELA
É ELA, É ELA
QUEM VAI NO CHÃO É ELA
QUEM VAI NO CHÃO É ELA
QUEM VAI NO CHÃO É ELA
É ELA, É ELA
QUEM VAI NO CHÃO É ELA
QUEM VAI NO CHÃO É ELA
QUEM VAI NO CHÃO É ELA
É ELA, É ELA
CONTATINHO
TÁ PENSANDO QUE EU SOU O QUÊ?
SEMPRE QUE EU QUERO NÃO TÁ DISPONÍVEL
SE EU ABRIR MINHA AGENDA PRA TU VER
EU TÔ COM MINA DE A A Z
EU GOSTO ATÉ DESSA LOUCA
MAS TÁ BRINCANDO COMIGO
ELA REBOLA GOSTOSO
SÓ QUE JÁ DEU PRA VOCÊ
OI, TE LIGUEI
DEVE TÁ OCUPADINHA
TUDO BEM, TÁ COM OUTRO CONTATINHO
TE LIGUEI
DEVE TÁ OCUPADINHA
TUDO BEM, TÁ COM OUTRO CONTATINHO
E QUEM MANDOU VOCÊ BRINCAR?
EU VOU SENTAR EM OUTRO LUGAR
E QUEM MANDOU VOCÊ BRINCAR?
EU TÔ SENTANDO EM OUTRO LUGAR
SENTA, SENTA, SENTA, SENTA
SENTA, SENTA, SENTA
SENTA, SENTA, SENTA
SENTA, SENTA, SENTA, SENTA</t>
        </is>
      </c>
      <c r="G41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4" s="8" t="inlineStr"/>
      <c r="I414" s="8" t="inlineStr"/>
      <c r="J414" s="8" t="inlineStr"/>
      <c r="K414" s="8" t="inlineStr"/>
      <c r="L414" s="9" t="inlineStr"/>
    </row>
    <row r="415" ht="60" customHeight="1">
      <c r="A415" s="10" t="inlineStr">
        <is>
          <t>o74AXvFu0Hk</t>
        </is>
      </c>
      <c r="B415" s="10" t="inlineStr">
        <is>
          <t>Léo Santana</t>
        </is>
      </c>
      <c r="C415" s="10" t="inlineStr">
        <is>
          <t>E dá pra ficar parado com essa? Dá não, familyyyy kakakakakkaka</t>
        </is>
      </c>
      <c r="D415" s="10" t="inlineStr">
        <is>
          <t>https://www.youtube.com/watch?v=o74AXvFu0Hk</t>
        </is>
      </c>
      <c r="E415" s="10" t="inlineStr">
        <is>
          <t>https://www.youtube.com/channel/UCRai1xXd7kGQTE2-Z5mG_jg</t>
        </is>
      </c>
      <c r="F415" s="11" t="inlineStr"/>
      <c r="G415" s="11"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5" s="12" t="inlineStr"/>
      <c r="I415" s="12" t="inlineStr"/>
      <c r="J415" s="12" t="inlineStr"/>
      <c r="K415" s="12" t="inlineStr"/>
      <c r="L415" s="13" t="inlineStr"/>
    </row>
    <row r="416" ht="60" customHeight="1">
      <c r="A416" s="6" t="inlineStr">
        <is>
          <t>c7jL932N0Jo</t>
        </is>
      </c>
      <c r="B416" s="6" t="inlineStr">
        <is>
          <t>Léo Santana</t>
        </is>
      </c>
      <c r="C416" s="6" t="inlineStr">
        <is>
          <t>PaGGodin - Léo Santana, Os Garotin - Zero A Cem</t>
        </is>
      </c>
      <c r="D416" s="6" t="inlineStr">
        <is>
          <t>https://www.youtube.com/watch?v=c7jL932N0Jo</t>
        </is>
      </c>
      <c r="E416" s="6" t="inlineStr">
        <is>
          <t>https://www.youtube.com/channel/UCRai1xXd7kGQTE2-Z5mG_jg</t>
        </is>
      </c>
      <c r="F416" s="7"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41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6" s="8" t="inlineStr"/>
      <c r="I416" s="8" t="inlineStr"/>
      <c r="J416" s="8" t="inlineStr"/>
      <c r="K416" s="8" t="inlineStr"/>
      <c r="L416" s="9" t="inlineStr"/>
    </row>
    <row r="417" ht="60" customHeight="1">
      <c r="A417" s="10" t="inlineStr">
        <is>
          <t>Vwhvbf19IuE</t>
        </is>
      </c>
      <c r="B417" s="10" t="inlineStr">
        <is>
          <t>Léo Santana</t>
        </is>
      </c>
      <c r="C417" s="10" t="inlineStr">
        <is>
          <t>Minha pequena #Liz amou o primeiro carnaval dela! ❤️🥹 Sou abençoado demais.</t>
        </is>
      </c>
      <c r="D417" s="10" t="inlineStr">
        <is>
          <t>https://www.youtube.com/watch?v=Vwhvbf19IuE</t>
        </is>
      </c>
      <c r="E417" s="10" t="inlineStr">
        <is>
          <t>https://www.youtube.com/channel/UCRai1xXd7kGQTE2-Z5mG_jg</t>
        </is>
      </c>
      <c r="F417" s="11" t="inlineStr">
        <is>
          <t>#LeoSantana #LizImprota #CarnavalDoGigante</t>
        </is>
      </c>
      <c r="G417" s="11"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7" s="12" t="inlineStr"/>
      <c r="I417" s="12" t="inlineStr"/>
      <c r="J417" s="12" t="inlineStr"/>
      <c r="K417" s="12" t="inlineStr"/>
      <c r="L417" s="13" t="inlineStr"/>
    </row>
    <row r="418" ht="60" customHeight="1">
      <c r="A418" s="6" t="inlineStr">
        <is>
          <t>R_JnMGuSfx4</t>
        </is>
      </c>
      <c r="B418" s="6" t="inlineStr">
        <is>
          <t>Léo Santana</t>
        </is>
      </c>
      <c r="C418" s="6" t="inlineStr">
        <is>
          <t>Sextou e eu já tô assim, family! kakakakakaka</t>
        </is>
      </c>
      <c r="D418" s="6" t="inlineStr">
        <is>
          <t>https://www.youtube.com/watch?v=R_JnMGuSfx4</t>
        </is>
      </c>
      <c r="E418" s="6" t="inlineStr">
        <is>
          <t>https://www.youtube.com/channel/UCRai1xXd7kGQTE2-Z5mG_jg</t>
        </is>
      </c>
      <c r="F418" s="7" t="inlineStr"/>
      <c r="G41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8" s="8" t="inlineStr"/>
      <c r="I418" s="8" t="inlineStr"/>
      <c r="J418" s="8" t="inlineStr"/>
      <c r="K418" s="8" t="inlineStr"/>
      <c r="L418" s="9" t="inlineStr"/>
    </row>
    <row r="419" ht="60" customHeight="1">
      <c r="A419" s="10" t="inlineStr">
        <is>
          <t>mGfpkAyQmX4</t>
        </is>
      </c>
      <c r="B419" s="10" t="inlineStr">
        <is>
          <t>Léo Santana</t>
        </is>
      </c>
      <c r="C419" s="10" t="inlineStr">
        <is>
          <t>PaGGodin - Léo Santana - Cama Repetida</t>
        </is>
      </c>
      <c r="D419" s="10" t="inlineStr">
        <is>
          <t>https://www.youtube.com/watch?v=mGfpkAyQmX4</t>
        </is>
      </c>
      <c r="E419" s="10" t="inlineStr">
        <is>
          <t>https://www.youtube.com/channel/UCRai1xXd7kGQTE2-Z5mG_jg</t>
        </is>
      </c>
      <c r="F419" s="11"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419" s="11"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9" s="12" t="inlineStr"/>
      <c r="I419" s="12" t="inlineStr"/>
      <c r="J419" s="12" t="inlineStr"/>
      <c r="K419" s="12" t="inlineStr"/>
      <c r="L419" s="13" t="inlineStr"/>
    </row>
    <row r="420" ht="60" customHeight="1">
      <c r="A420" s="6" t="inlineStr">
        <is>
          <t>Uy1FGaGiqTk</t>
        </is>
      </c>
      <c r="B420" s="6" t="inlineStr">
        <is>
          <t>Léo Santana</t>
        </is>
      </c>
      <c r="C420" s="6" t="inlineStr">
        <is>
          <t>Um amor que não cabe no peito. Te amo, minha pequena #Liz! 🥹❤️</t>
        </is>
      </c>
      <c r="D420" s="6" t="inlineStr">
        <is>
          <t>https://www.youtube.com/watch?v=Uy1FGaGiqTk</t>
        </is>
      </c>
      <c r="E420" s="6" t="inlineStr">
        <is>
          <t>https://www.youtube.com/channel/UCRai1xXd7kGQTE2-Z5mG_jg</t>
        </is>
      </c>
      <c r="F420" s="7" t="inlineStr"/>
      <c r="G42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20" s="8" t="inlineStr"/>
      <c r="I420" s="8" t="inlineStr"/>
      <c r="J420" s="8" t="inlineStr"/>
      <c r="K420" s="8" t="inlineStr"/>
      <c r="L420" s="9" t="inlineStr"/>
    </row>
    <row r="421" ht="60" customHeight="1">
      <c r="A421" s="10" t="inlineStr">
        <is>
          <t>sLaKpGQcREY</t>
        </is>
      </c>
      <c r="B421" s="10" t="inlineStr">
        <is>
          <t>Léo Santana</t>
        </is>
      </c>
      <c r="C421" s="10" t="inlineStr">
        <is>
          <t>Amo ver o quanto essa música pegou vcs akakkakakakakak</t>
        </is>
      </c>
      <c r="D421" s="10" t="inlineStr">
        <is>
          <t>https://www.youtube.com/watch?v=sLaKpGQcREY</t>
        </is>
      </c>
      <c r="E421" s="10" t="inlineStr">
        <is>
          <t>https://www.youtube.com/channel/UCRai1xXd7kGQTE2-Z5mG_jg</t>
        </is>
      </c>
      <c r="F421" s="11" t="inlineStr"/>
      <c r="G421" s="11"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21" s="12" t="inlineStr"/>
      <c r="I421" s="12" t="inlineStr"/>
      <c r="J421" s="12" t="inlineStr"/>
      <c r="K421" s="12" t="inlineStr"/>
      <c r="L421" s="13" t="inlineStr"/>
    </row>
    <row r="422" ht="60" customHeight="1">
      <c r="A422" s="6" t="inlineStr">
        <is>
          <t>ToabLkXUotM</t>
        </is>
      </c>
      <c r="B422" s="6" t="inlineStr">
        <is>
          <t>Murilo Huff</t>
        </is>
      </c>
      <c r="C422" s="6" t="inlineStr">
        <is>
          <t>Murilo Huff - Deixa Eu (ACÚSTICO)</t>
        </is>
      </c>
      <c r="D422" s="6" t="inlineStr">
        <is>
          <t>https://www.youtube.com/watch?v=ToabLkXUotM</t>
        </is>
      </c>
      <c r="E422" s="6" t="inlineStr">
        <is>
          <t>https://www.youtube.com/channel/UCMZKcLkNw1AMgfusg3Mjutw</t>
        </is>
      </c>
      <c r="F422" s="7" t="inlineStr">
        <is>
          <t>SHOWS: (62) 9 8233-0008 / 3996-2333 / shows@artinvox.com.br
PUBLICIDADE: (62) 9 8298-6765/ luana@artinvox.com.br
Disponível em todas as plataformas digitais: https://orcd.co/murilohuffacustico
Siga nas redes sociais:
https://www.instagram.com/murilohuff/
https://www.tiktok.com/@murilohuffoficial
https://www.facebook.com/murilohuffoficial/
https://www.youtube.com/channel/UCMZKcLkNw1AMgfusg3Mjutw
DEIXA EU 
(Diego Silveira / Lari Ferreira / De Angelo)
Agora pronto
Tudo que eu posto pensa que é pra você
Cê não aceita o fato que a gente terminou sem eu sofrer 
Ô queridona, te dói me ver seguindo a vida adiante 
Desculpa, cê deixou de ser interessante 
Por essa cê não esperava 
Que a nossa terminada foi a terminada
Deixa eu 
Pra que que eu vou forçar um drama aqui se nem doeu?
Foi mal aí se a minha superação te ofendeu 
Cê me largou achando que eu ia cair no choro 
Mas o choro errou de olho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22"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2" s="8" t="inlineStr"/>
      <c r="I422" s="8" t="inlineStr"/>
      <c r="J422" s="8" t="inlineStr"/>
      <c r="K422" s="8" t="inlineStr"/>
      <c r="L422" s="9" t="inlineStr"/>
    </row>
    <row r="423" ht="60" customHeight="1">
      <c r="A423" s="10" t="inlineStr">
        <is>
          <t>5m1ysywXMgE</t>
        </is>
      </c>
      <c r="B423" s="10" t="inlineStr">
        <is>
          <t>Murilo Huff</t>
        </is>
      </c>
      <c r="C423" s="10" t="inlineStr">
        <is>
          <t>Murilo Huff - Saudade Estranha</t>
        </is>
      </c>
      <c r="D423" s="10" t="inlineStr">
        <is>
          <t>https://www.youtube.com/watch?v=5m1ysywXMgE</t>
        </is>
      </c>
      <c r="E423" s="10" t="inlineStr">
        <is>
          <t>https://www.youtube.com/channel/UCMZKcLkNw1AMgfusg3Mjutw</t>
        </is>
      </c>
      <c r="F423" s="11" t="inlineStr">
        <is>
          <t>SHOWS: (62) 9 8233-0008 / 3996-2333 / shows@artinvox.com.br
PUBLICIDADE: (62) 9 8298-6765/ luana@artinvox.com.br
Disponível em todas as plataformas digitais: https://orcd.co/saudadeestranha
Siga nas redes sociais:
https://www.instagram.com/murilohuff/
https://www.tiktok.com/@murilohuffoficial
https://www.facebook.com/murilohuffoficial/
https://www.youtube.com/channel/UCMZKcLkNw1AMgfusg3Mjutw
SAUDADE ESTRANHA
(Compositores: Anajuh/ Júnior Pepato / Marco Carvalho / Diego Silveira / Matheus Cott)
É inevitável 
Você pode entrar dentro do carro 
Dar uns beijo no sinal fechado 
Você pode ir pra casa dele 
Pode até entrar dentro do quarto
Mas não vai seguir em frente 
Não vai chegar nos finalmente 
Eu estrago sua noite
Sem nem ‘tá’ presente 
Do nada bate uma saudade estranha 
Vontade louca de correr de lá 
Cê faz o que os dono dos motel ama 
Cê paga e vai embora sem usar 
Do nada bate uma saudade estranha 
Vontade louca de correr de lá 
Cê faz o que os dono dos motel ama 
Cê paga e vai embora sem usar 
Se não vai me esquecer 
Pra quê? 
Pra quê tentar? 
Se não vai me esquecer 
Pra quê? 
Pra quê tentar?
FICHA TÉCNICA
Direção Geral: Artinvox Produções
Direção Executiva: Frederico Brandão
Produção Executiva: Iago Caique/ Rafael 
Marketing: Chiara Nierenhausen / Luana Muller
Direção de Vídeo/Projeto: Flaney Gonzallez 
Produção e Arranjos: Dudu Borges
Bateria: Leko Bertoldo
Baixo: Junior Sousa
Teclados: Dudu Borges/ Jabbar
Violão: Iuri Alves / Marco Abreu/ Matheus Barcelos
Sanfona: Jeff Villalva/ Willian Santos
Segunda Voz: Ricardo Vismarck                                                          
Mixagem e Masterização: Motta Mix
Téc. de Gravação: Lucca Bruno, Vandamme, Pedro Borges
Unidade Móvel: UP Music
Edição de áudio: Lucca Bruno
Gravado em Studio Mousiki / Goiânia</t>
        </is>
      </c>
      <c r="G423" s="11"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3" s="12" t="inlineStr"/>
      <c r="I423" s="12" t="inlineStr"/>
      <c r="J423" s="12" t="inlineStr"/>
      <c r="K423" s="12" t="inlineStr"/>
      <c r="L423" s="13" t="inlineStr"/>
    </row>
    <row r="424" ht="60" customHeight="1">
      <c r="A424" s="6" t="inlineStr">
        <is>
          <t>UKP_VyTxGGw</t>
        </is>
      </c>
      <c r="B424" s="6" t="inlineStr">
        <is>
          <t>Murilo Huff</t>
        </is>
      </c>
      <c r="C424" s="6" t="inlineStr">
        <is>
          <t>Murilo Huff - Né (AO VIVÃO BARRETOS)</t>
        </is>
      </c>
      <c r="D424" s="6" t="inlineStr">
        <is>
          <t>https://www.youtube.com/watch?v=UKP_VyTxGGw</t>
        </is>
      </c>
      <c r="E424" s="6" t="inlineStr">
        <is>
          <t>https://www.youtube.com/channel/UCMZKcLkNw1AMgfusg3Mjutw</t>
        </is>
      </c>
      <c r="F424" s="7" t="inlineStr">
        <is>
          <t>SHOWS: (62) 9 8233-0008 / 3996-2333 / shows@artinvox.com.br
PUBLICIDADE: (62) 9 8298-6765/ luana@artinvox.com.br
Disponível em todas as plataformas digitais: https://orcd.co/nemurilohuff
Siga nas redes sociais:
https://www.instagram.com/murilohuff/
https://www.tiktok.com/@murilohuffoficial
https://www.facebook.com/murilohuffoficial/
https://www.youtube.com/channel/UCMZKcLkNw1AMgfusg3Mjutw
LETRA
(Cícero Morais/ Gustavo Alves/ Juan Marcus/ Vinicius)
Como é que foi
Me ver morando em outro endereço
E ai, como é que foi
Entrar no nosso quarto e não sentir meu cheiro
As coisas sei que não tão do mesmo jeito
Os livros na estante, as fotos no espelho
As roupas já não tão no mesmo lugar
Mas sinto te informar
Criar um cenário diferente não vai adiantar
Me tirar de casa é fácil, né
Mas tá ruim sem meu abraço, né
Levou o que construímos juntos
Ficou com o carro, com a casa
Saudade, com tudo
E foi fácil, né
Mas ficar sozinha ai como é que é
Que tal por tudo no lugar de sempre
As coisas, as fotos, as roupas e a gente
Como é que foi
Me ver morando em outro endereço
E ai como é que foi
Entrar no nosso quarto e não sentir meu cheiro
As coisas sei que não tão do mesmo jeito
Os livros na estante, as fotos no espelho
As roupas já não tão no mesmo lugar
Mas sinto te informar
Criar um cenário diferente não vai adiantar
Me tirar de casa é fácil, né
Mas tá ruim sem meu abraço, né
Levou o que construímos juntos
Ficou com o carro, com a casa
Saudade, com tudo
E foi fácil, né
Mas ficar sozinha ai como é que é
Que tal por tudo no lugar de sempre
As coisas, as fotos, as roupas e a gente
Me tirar de casa é fácil, né
Mas tá ruim sem meu abraço, né
Levou o que construímos juntos
Ficou com o carro, com a casa
Saudade, com tudo
E foi fácil, né
Mas ficar sozinha ai como é que é
Que tal por tudo no lugar de sempre
As coisas, as fotos, as roupas e a gente
Como é que foi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24"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4" s="8" t="inlineStr"/>
      <c r="I424" s="8" t="inlineStr"/>
      <c r="J424" s="8" t="inlineStr"/>
      <c r="K424" s="8" t="inlineStr"/>
      <c r="L424" s="9" t="inlineStr"/>
    </row>
    <row r="425" ht="60" customHeight="1">
      <c r="A425" s="10" t="inlineStr">
        <is>
          <t>nxXhPL9l7tk</t>
        </is>
      </c>
      <c r="B425" s="10" t="inlineStr">
        <is>
          <t>Murilo Huff</t>
        </is>
      </c>
      <c r="C425" s="10" t="inlineStr">
        <is>
          <t>Murilo Huff - Mulher Sem Ciúme (ACÚSTICO)</t>
        </is>
      </c>
      <c r="D425" s="10" t="inlineStr">
        <is>
          <t>https://www.youtube.com/watch?v=nxXhPL9l7tk</t>
        </is>
      </c>
      <c r="E425" s="10" t="inlineStr">
        <is>
          <t>https://www.youtube.com/channel/UCMZKcLkNw1AMgfusg3Mjutw</t>
        </is>
      </c>
      <c r="F425" s="11" t="inlineStr">
        <is>
          <t>SHOWS: (62) 9 8233-0008 / 3996-2333 / shows@artinvox.com.br
PUBLICIDADE: (62) 9 8298-6765/ luana@artinvox.com.br
Disponível em todas as plataformas digitais: https://orcd.co/acusticomurilohuffvol2
Siga nas redes sociais:
https://www.instagram.com/murilohuff/
https://www.tiktok.com/@murilohuffoficial
https://www.facebook.com/murilohuffoficial/
https://www.youtube.com/channel/UCMZKcLkNw1AMgfusg3Mjutw
MULHER SEM CIÚME
(Eliabe Quexin / Felipe KeF / Kaique KeF / Cristhyan Ribeiro / Victor Reis)
O dia que seus olhos não forem mais ciumentos 
O dia que meu celular não tiver movimento
O dia que eu sair e nem perceber que eu cheguei, preocupa 
Eu não gosto, mas gosto
Quando pega no pé 
Quando eu olho pro lado, nem vi quem tá lá e cê já me pergunta quem é
Quando você encana que alguém aqui me quer
Eu pergunto “por que?”
Você fala “porque mulher conhece mulher”
Amor que é amor tem seus surtos, suas loucuras 
Faz parte a parte dos beliscão na costela no meio da rua 
Se ela dá briga, tem pira, agradece, sinal que ela é sua 
Mulher sem ciúme? Preocupa.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25" s="11"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5" s="12" t="inlineStr"/>
      <c r="I425" s="12" t="inlineStr"/>
      <c r="J425" s="12" t="inlineStr"/>
      <c r="K425" s="12" t="inlineStr"/>
      <c r="L425" s="13" t="inlineStr"/>
    </row>
    <row r="426" ht="60" customHeight="1">
      <c r="A426" s="6" t="inlineStr">
        <is>
          <t>Q_Z1-WYLuAg</t>
        </is>
      </c>
      <c r="B426" s="6" t="inlineStr">
        <is>
          <t>Murilo Huff</t>
        </is>
      </c>
      <c r="C426" s="6" t="inlineStr">
        <is>
          <t>Deixa Eu Remix - Murilo Huff, Rick Rastro, Jirayauai, FELPE feat Mc Lekão</t>
        </is>
      </c>
      <c r="D426" s="6" t="inlineStr">
        <is>
          <t>https://www.youtube.com/watch?v=Q_Z1-WYLuAg</t>
        </is>
      </c>
      <c r="E426" s="6" t="inlineStr">
        <is>
          <t>https://www.youtube.com/channel/UCMZKcLkNw1AMgfusg3Mjutw</t>
        </is>
      </c>
      <c r="F426" s="7" t="inlineStr">
        <is>
          <t>SHOWS: (62) 9 8233-0008 / 3996-2333 / shows@artinvox.com.br
PUBLICIDADE: (62) 9 8298-6765/ luana@artinvox.com.br
Disponível em todas as plataformas digitais: https://orcd.co/deixaeuremix
Siga nas redes sociais:
https://www.instagram.com/murilohuff/
https://www.tiktok.com/@murilohuffoficial
https://www.facebook.com/murilohuffoficial/
https://www.youtube.com/channel/UCMZKcLkNw1AMgfusg3Mjutw
DEIXA EU 
(Diego Silveira, Lari Ferreira, Dê Angelo, MC Lekão)
Ô queridona, te dói me ver seguindo a vida adiante 
Desculpa, cê deixou de ser interessante 
Por essa cê não esperava 
Que a nossa terminada foi a terminada
Deixa eu 
Pra que que eu vou forçar um drama aqui se nem doeu?
Foi mal aí se a minha superação te ofendeu 
Cê me largou achando que eu ia cair no choro 
Mas o choro errou de olho
FICHA TÉCNICA
Direção Geral: Artinvox Produções
Produção Musical: Rick Rastro, FELPE
Marketing: Chiara Nierenhausen / Luana Muller / Felipe  Stadler
Coreografia: @FitDanceTV</t>
        </is>
      </c>
      <c r="G426"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6" s="8" t="inlineStr"/>
      <c r="I426" s="8" t="inlineStr"/>
      <c r="J426" s="8" t="inlineStr"/>
      <c r="K426" s="8" t="inlineStr"/>
      <c r="L426" s="9" t="inlineStr"/>
    </row>
    <row r="427" ht="60" customHeight="1">
      <c r="A427" s="10" t="inlineStr">
        <is>
          <t>8AZldptW0RU</t>
        </is>
      </c>
      <c r="B427" s="10" t="inlineStr">
        <is>
          <t>Murilo Huff</t>
        </is>
      </c>
      <c r="C427" s="10" t="inlineStr">
        <is>
          <t>Murilo Huff e Natanzinho Lima - Vida de Cão / Ponto Final (AO VIVÃO BARRETOS)</t>
        </is>
      </c>
      <c r="D427" s="10" t="inlineStr">
        <is>
          <t>https://www.youtube.com/watch?v=8AZldptW0RU</t>
        </is>
      </c>
      <c r="E427" s="10" t="inlineStr">
        <is>
          <t>https://www.youtube.com/channel/UCMZKcLkNw1AMgfusg3Mjutw</t>
        </is>
      </c>
      <c r="F427" s="11"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VIDA DE CÃO
Dê alguma coisa aí pra eu beber
Não se preocupe se eu chorar
'Tô apaixonado, desesperado
Vou ficar maluco se ela não voltar
Já faz tanto tempo, que tudo acabou
Mas meu coração com a solidão não se acostumou
Eu só penso nela, não tem solução
Saudade sufoca o dia inteiro
Quando chega a noite é um desespero
Não aguento mais oh vida de cão
Dê alguma coisa aí pra eu beber
Pois já não consigo me controlar
Esse amor passou todos os limites
Eu 'tô precisando desabafar
Dê alguma coisa aí pra eu beber
Não se preocupe se eu chorar
'Tô apaixonado, desesperado
Vou ficar maluco se ela não voltar
PONTO FINAL 
Antes que alguém lhe conte a verdade, eu mesmo abro o jogo
Faz muito tempo que eu não quero nada do que você quer
O que eu sentia por você na fase que nós começamos
Agora eu sinto 10 vezes mais forte por outra mulher
Eu não consigo fazê-la feliz, infeliz assim
Você me toca mais o que ele toca já não toca em mim
Eu conto as vezes em que fui contar tudo e desisti na hora
Tomei coragem de perder o medo e provar que não minto
Estou sentindo que as pessoas sentem que eu não sinto nada
Eu sinto muito mas infelizmente amor, eu não sinto
Vivo cansado de inventar desculpas que estou cansado
Eu estou certo que nada dá certo começando errado
Antes que alguem lhe conte a verdade, eu mesmo abro o jogo
Faz muito tempo que eu não quero nada do que você quer
O que eu sentia por você na fase que nós começamos
Agora eu sinto 10 vezes mais forte por outra mulher
Nós dois compomos a trilha sonora de um filme real
A nossa história já passou do tempo, do ponto final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27" s="11"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7" s="12" t="inlineStr"/>
      <c r="I427" s="12" t="inlineStr"/>
      <c r="J427" s="12" t="inlineStr"/>
      <c r="K427" s="12" t="inlineStr"/>
      <c r="L427" s="13" t="inlineStr"/>
    </row>
    <row r="428" ht="60" customHeight="1">
      <c r="A428" s="6" t="inlineStr">
        <is>
          <t>OlnS3usuOHk</t>
        </is>
      </c>
      <c r="B428" s="6" t="inlineStr">
        <is>
          <t>Murilo Huff</t>
        </is>
      </c>
      <c r="C428" s="6" t="inlineStr">
        <is>
          <t>Murilo Huff - Por Toda Vida / Fica Combinado (AO VIVÃO BARRETOS)</t>
        </is>
      </c>
      <c r="D428" s="6" t="inlineStr">
        <is>
          <t>https://www.youtube.com/watch?v=OlnS3usuOHk</t>
        </is>
      </c>
      <c r="E428" s="6" t="inlineStr">
        <is>
          <t>https://www.youtube.com/channel/UCMZKcLkNw1AMgfusg3Mjutw</t>
        </is>
      </c>
      <c r="F428" s="7"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(Everton Matos/ Jairo Góes/ Rivanil / Jorge Barcelos )
POR TODA VIDA 
Só consigo pensar em você
Tá demais em mim essa paixão
Os meus olhos só querem te ver
Você mora no meu coração
É uma pena que você não queira
Dividir comigo esse amor
Mas eu não desisto assim tão fácil
De você
Se me toca, eu te beijo
É tanto desejo
Não vejo outra saída
Eu te amo, te quero
Te sinto, te espero
Por toda vida
Ficar sem você é saudade demais
Sem os seus carinhos não vivo jamais
Se você soubesse o quanto eu te quero
Ficaria comigo
Ficar sem você é saudade demais
Sem os seus carinhos não vivo jamais
Se você soubesse o quanto eu te quero
Ficaria comigo
Por toda vida
FICA COMBINADO
Não faz charme, não me esnoba
Eu tirei 10 na sua prova de sedução
Já li mais de um milhão de palavras nos teus olhos
Já percebi o calor saindo pelos poros
Não precisa dizer nada
Só não se esqueça como é curta a madrugada e vem
Mas se quiser tem que ser agora
Depois não dá
Eu tenho que ir embora, não sei quando vou voltar
Fica combinado, a gente mata a vontade
Deixa um lugar pra saudade, tenta não se apaixonar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28"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8" s="8" t="inlineStr"/>
      <c r="I428" s="8" t="inlineStr"/>
      <c r="J428" s="8" t="inlineStr"/>
      <c r="K428" s="8" t="inlineStr"/>
      <c r="L428" s="9" t="inlineStr"/>
    </row>
    <row r="429" ht="60" customHeight="1">
      <c r="A429" s="10" t="inlineStr">
        <is>
          <t>j4ls9dZd1YM</t>
        </is>
      </c>
      <c r="B429" s="10" t="inlineStr">
        <is>
          <t>Murilo Huff</t>
        </is>
      </c>
      <c r="C429" s="10" t="inlineStr">
        <is>
          <t>Murilo Huff - Tomara (ACÚSTICO)</t>
        </is>
      </c>
      <c r="D429" s="10" t="inlineStr">
        <is>
          <t>https://www.youtube.com/watch?v=j4ls9dZd1YM</t>
        </is>
      </c>
      <c r="E429" s="10" t="inlineStr">
        <is>
          <t>https://www.youtube.com/channel/UCMZKcLkNw1AMgfusg3Mjutw</t>
        </is>
      </c>
      <c r="F429" s="11" t="inlineStr">
        <is>
          <t>SHOWS: (62) 9 8233-0008 / 3996-2333 / shows@artinvox.com.br
PUBLICIDADE: (62) 9 8298-6765/ luana@artinvox.com.br
Disponível em todas as plataformas digitais: https://orcd.co/acusticomurilohuffvol2
Siga nas redes sociais:
https://www.instagram.com/murilohuff/
https://www.tiktok.com/@murilohuffoficial
https://www.facebook.com/murilohuffoficial/
https://www.youtube.com/channel/UCMZKcLkNw1AMgfusg3Mjutw
TOMARA
(Júnior Pepato / Mateus Candotti / Marcos Esteves / Victor Reis)
Hoje a insônia venceu 
Talvez eu vença amanhã 
Deite lá pras dez da noite e durma antes das seis da manhã 
É que geralmente quem foi largado
Fica um mês com o coração e o sono desregulado 
É que a minha saudade 
Fez amizade com a ansiedade 
Eu crio várias possibilidades 
Pensando naquela boca na cidade
Solta sem eu, acordada igual eu 
Tomara que os solteiros da cidade sejam fracos de assunto 
Que ninguém te de carona e o Uber demore muito
Que a fila da boate esteja virando a esquina 
Tomara que cê olhe pra boate e repense sua vida 
Que seu calcanhar reclame e aí você desista
Que minha casa seja perto e você toque a campainha 
Falando que me ama ainda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29" s="11"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9" s="12" t="inlineStr"/>
      <c r="I429" s="12" t="inlineStr"/>
      <c r="J429" s="12" t="inlineStr"/>
      <c r="K429" s="12" t="inlineStr"/>
      <c r="L429" s="13" t="inlineStr"/>
    </row>
    <row r="430" ht="60" customHeight="1">
      <c r="A430" s="6" t="inlineStr">
        <is>
          <t>S84a0bmd9EQ</t>
        </is>
      </c>
      <c r="B430" s="6" t="inlineStr">
        <is>
          <t>Murilo Huff</t>
        </is>
      </c>
      <c r="C430" s="6" t="inlineStr">
        <is>
          <t>Murilo Huff - Adoro Amar Você / Não Olhe Assim (AO VIVÃO BARRETOS)</t>
        </is>
      </c>
      <c r="D430" s="6" t="inlineStr">
        <is>
          <t>https://www.youtube.com/watch?v=S84a0bmd9EQ</t>
        </is>
      </c>
      <c r="E430" s="6" t="inlineStr">
        <is>
          <t>https://www.youtube.com/channel/UCMZKcLkNw1AMgfusg3Mjutw</t>
        </is>
      </c>
      <c r="F430" s="7"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(Elias Muniz/ Peninha/ César Augusto/ César Rossini)
ADORO AMAR VOCÊ
Tá no meu paladar
Tá no meu olhar, olhando
Seu amor, meu amor
Fica latejando em mim
Tá no meu coração
Na luz do luar, luando
Fui me entregando
Dessa vez me pegou
Nunca foi tão bom assim
Quando não tô legal
Se estou mal, eu te chamo
Quando me sinto em paz
Eu te amo, te amo
Tô a fim de ficar com você
Mais uns 200 anos
Venha cá, menina
Vem dizer que me ama
Na vida, na morte
Na dor e na cama
O meu corpo precisa do seu
E a minha alma te chama
Ah, eu adoro amar você (amar você)
Como eu te quero, eu jamais quis
Você me faz sonhar, me faz realizar
Me faz crescer, me faz feliz
O amor que existe entre nós dois
É tudo que eu sonhei pra mim
É mais do que paixão, é mais do que prazer
Amor que não tem fim
NÃO OLHE ASSIM
Tire seus olhos dos meus
Eu não quero me apaixonar
Ficou em mim um adeus
Que deixou esse medo de amar
Eu já amei uma vez e senti
A força de uma paixão
A gente às vezes se entrega demais
Esquece de ouvir a razão
Não olhe assim, não
Você é linda demais
Tem tudo aquilo que um homem procura
Em uma mulher
Não olhe assim, não
Porque até sou capaz
De atender esse meu coração
Que só diz que te quer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30"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0" s="8" t="inlineStr"/>
      <c r="I430" s="8" t="inlineStr"/>
      <c r="J430" s="8" t="inlineStr"/>
      <c r="K430" s="8" t="inlineStr"/>
      <c r="L430" s="9" t="inlineStr"/>
    </row>
    <row r="431" ht="60" customHeight="1">
      <c r="A431" s="10" t="inlineStr">
        <is>
          <t>1fD8DU215o0</t>
        </is>
      </c>
      <c r="B431" s="10" t="inlineStr">
        <is>
          <t>Murilo Huff</t>
        </is>
      </c>
      <c r="C431" s="10" t="inlineStr">
        <is>
          <t>Lyric Deixa Eu Remix - Murilo Huff, Rick Rastro, Jirayauai, Felpe feat Mc Lekão</t>
        </is>
      </c>
      <c r="D431" s="10" t="inlineStr">
        <is>
          <t>https://www.youtube.com/watch?v=1fD8DU215o0</t>
        </is>
      </c>
      <c r="E431" s="10" t="inlineStr">
        <is>
          <t>https://www.youtube.com/channel/UCMZKcLkNw1AMgfusg3Mjutw</t>
        </is>
      </c>
      <c r="F431" s="11" t="inlineStr">
        <is>
          <t>SHOWS: (62) 9 8233-0008 / 3996-2333 / shows@artinvox.com.br
PUBLICIDADE: (62) 9 8298-6765/ luana@artinvox.com.br
Disponível em todas as plataformas digitais: https://orcd.co/deixaeuremix
Siga nas redes sociais:
https://www.instagram.com/murilohuff/
https://www.tiktok.com/@murilohuffoficial
https://www.facebook.com/murilohuffoficial/
https://www.youtube.com/channel/UCMZKcLkNw1AMgfusg3Mjutw
DEIXA EU 
(Diego Silveira, Lari Ferreira, Dê Angelo, MC Lekão)
Ô queridona, te dói me ver seguindo a vida adiante 
Desculpa, cê deixou de ser interessante 
Por essa cê não esperava 
Que a nossa terminada foi a terminada
Deixa eu 
Pra que que eu vou forçar um drama aqui se nem doeu?
Foi mal aí se a minha superação te ofendeu 
Cê me largou achando que eu ia cair no choro 
Mas o choro errou de olho
FICHA TÉCNICA
Direção Geral: Artinvox Produções
Produção Musical: Rick Rastro, FELPE
Marketing: Chiara Nierenhausen / Luana Muller / Felipe  Stadler</t>
        </is>
      </c>
      <c r="G431" s="11"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1" s="12" t="inlineStr"/>
      <c r="I431" s="12" t="inlineStr"/>
      <c r="J431" s="12" t="inlineStr"/>
      <c r="K431" s="12" t="inlineStr"/>
      <c r="L431" s="13" t="inlineStr"/>
    </row>
    <row r="432" ht="60" customHeight="1">
      <c r="A432" s="6" t="inlineStr">
        <is>
          <t>KXz7DlfruO8</t>
        </is>
      </c>
      <c r="B432" s="6" t="inlineStr">
        <is>
          <t>Murilo Huff</t>
        </is>
      </c>
      <c r="C432" s="6" t="inlineStr">
        <is>
          <t>O clipe de “NÉ” já tá disponível no @youtube! Assiste lá e me conta o que achou 😍</t>
        </is>
      </c>
      <c r="D432" s="6" t="inlineStr">
        <is>
          <t>https://www.youtube.com/watch?v=KXz7DlfruO8</t>
        </is>
      </c>
      <c r="E432" s="6" t="inlineStr">
        <is>
          <t>https://www.youtube.com/channel/UCMZKcLkNw1AMgfusg3Mjutw</t>
        </is>
      </c>
      <c r="F432" s="7" t="inlineStr"/>
      <c r="G432"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2" s="8" t="inlineStr"/>
      <c r="I432" s="8" t="inlineStr"/>
      <c r="J432" s="8" t="inlineStr"/>
      <c r="K432" s="8" t="inlineStr"/>
      <c r="L432" s="9" t="inlineStr"/>
    </row>
    <row r="433" ht="60" customHeight="1">
      <c r="A433" s="10" t="inlineStr">
        <is>
          <t>qndPz0EEJgQ</t>
        </is>
      </c>
      <c r="B433" s="10" t="inlineStr">
        <is>
          <t>Murilo Huff</t>
        </is>
      </c>
      <c r="C433" s="10" t="inlineStr">
        <is>
          <t>Murilo Huff - Duas de Você (ACÚSTICO)</t>
        </is>
      </c>
      <c r="D433" s="10" t="inlineStr">
        <is>
          <t>https://www.youtube.com/watch?v=qndPz0EEJgQ</t>
        </is>
      </c>
      <c r="E433" s="10" t="inlineStr">
        <is>
          <t>https://www.youtube.com/channel/UCMZKcLkNw1AMgfusg3Mjutw</t>
        </is>
      </c>
      <c r="F433" s="11" t="inlineStr">
        <is>
          <t>SHOWS: (62) 9 8233-0008 / 3996-2333 / shows@artinvox.com.br
PUBLICIDADE: (62) 9 8298-6765/ luana@artinvox.com.br
Disponível em todas as plataformas digitais: https://orcd.co/acusticomurilohuffvol2
Siga nas redes sociais:
https://www.instagram.com/murilohuff/
https://www.tiktok.com/@murilohuffoficial
https://www.facebook.com/murilohuffoficial/
https://www.youtube.com/channel/UCMZKcLkNw1AMgfusg3Mjutw
DUAS DE VOCÊ 
(Henrique Casttro / Gabriel Agra / Os Parazim)
Eu acho que eu tô indo bem 
É sexta-feira e ainda não mandei mensagem
Eu não chorei na frente de ninguém
E nem mandei o velho “oi, saudade” 
Se bem que meus amigos tomaram meu celular 
Pra quando eu beber, não emocionar nem te ligar
Tão me empurrando pra eu beijar uma boca aqui 
Cuidado aí…. 
Que eu só tô a uma cama
A um amor de te esquecer
Tô procurando toda noite nos rolê 
Se nesse mundo tiver duas de você 
Aí você vai ver… 
Eu te esquecer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33" s="11"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3" s="12" t="inlineStr"/>
      <c r="I433" s="12" t="inlineStr"/>
      <c r="J433" s="12" t="inlineStr"/>
      <c r="K433" s="12" t="inlineStr"/>
      <c r="L433" s="13" t="inlineStr"/>
    </row>
    <row r="434" ht="60" customHeight="1">
      <c r="A434" s="6" t="inlineStr">
        <is>
          <t>ThLkAqMdf_U</t>
        </is>
      </c>
      <c r="B434" s="6" t="inlineStr">
        <is>
          <t>Murilo Huff</t>
        </is>
      </c>
      <c r="C434" s="6" t="inlineStr">
        <is>
          <t>Murilo Huff - Desculpe, Mas Eu Vou Chorar / É Tarde Demais (AO VIVÃO BARRETOS)</t>
        </is>
      </c>
      <c r="D434" s="6" t="inlineStr">
        <is>
          <t>https://www.youtube.com/watch?v=ThLkAqMdf_U</t>
        </is>
      </c>
      <c r="E434" s="6" t="inlineStr">
        <is>
          <t>https://www.youtube.com/channel/UCMZKcLkNw1AMgfusg3Mjutw</t>
        </is>
      </c>
      <c r="F434" s="7"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(Cesar Augusto/Gabriel / Luís Carlos/ Elias Muniz )
DESCULPE, MAS EU VOU CHORAR
Vou chorar, desculpe mas eu vou chorar 
Não ligue, se eu não te ligar
Faz parte dessa solidão
Vou chorar, desculpe mas eu vou chorar 
Na hora em que você voltar
Perdoe o meu coração
As luzes da cidade acesa
Clareando a foto sobre a mesa 
E eu comigo aqui trancado 
Nesse apartamento
Olhando o brilho dos faróis
Eu me pego a pensar em nós 
Voando na velocidade 
Do meu pensamento
E saio a te procurar 
Nas esquinas, em qualquer lugar 
E as vezes chego a te encontrar 
Num gole de cerveja
E quando vem a lucidez 
Estou sozinho outra vez
E então eu volto a conversar 
Com minha tristeza 
Vou chorar, desculpe mas eu vou chorar 
Não ligue, se eu não te ligar
Faz parte dessa solidão
Vou chorar, desculpe mas eu vou chorar 
Na hora em que você voltar
Perdoe o meu coração
É TARDE DEMAIS
Olha só você
Depois de me perder
Veja só você
Que pena
Você não quis me ouvir
Você não quis saber
Desfez do meu amor
Que pena, que pena
Hoje é você quem está sofrendo, amor
Hoje sou eu quem não te quer
O meu coração já tem um novo amor
Você pode fazer o que quiser
Você jogou fora o amor que eu te dei
O sonho que sonhei, isso não se faz
Você jogou fora a minha ilusão
A louca paixão
É tarde demais
Que pena
Que pena, amor
Que pena
Que pena, amor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34"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4" s="8" t="inlineStr"/>
      <c r="I434" s="8" t="inlineStr"/>
      <c r="J434" s="8" t="inlineStr"/>
      <c r="K434" s="8" t="inlineStr"/>
      <c r="L434" s="9" t="inlineStr"/>
    </row>
    <row r="435" ht="60" customHeight="1">
      <c r="A435" s="10" t="inlineStr">
        <is>
          <t>cYHIccA7R44</t>
        </is>
      </c>
      <c r="B435" s="10" t="inlineStr">
        <is>
          <t>Murilo Huff</t>
        </is>
      </c>
      <c r="C435" s="10" t="inlineStr">
        <is>
          <t>Murilo Huff - Apenas Um Sorriso / Se (AO VIVÃO BARRETOS)</t>
        </is>
      </c>
      <c r="D435" s="10" t="inlineStr">
        <is>
          <t>https://www.youtube.com/watch?v=cYHIccA7R44</t>
        </is>
      </c>
      <c r="E435" s="10" t="inlineStr">
        <is>
          <t>https://www.youtube.com/channel/UCMZKcLkNw1AMgfusg3Mjutw</t>
        </is>
      </c>
      <c r="F435" s="11"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(Alexandre/ Fátima Leão/ Netto / Djavan )
APENAS UM SORRISO 
Basta apenas um sorriso
Pra que eu volte pra você
Esse amor não tá perdido, não há nada proibido
Não tem nada pra esconder
Basta apenas um sorriso
Um sorriso é o perdão
Um sorriso muda tudo
Um sorriso muda o mundo e faz feliz um coração
Eu já quebrei cara procurando por aí
Abraço igual ao seu nunca se aproximou de mim
Amores que vieram me causaram tanto mal
Você é diferente, você é especial
As bocas que beijei eram geladas, sem sabor
Os corpos que abracei, brincaram de fazer amor
Nas camas que deitei, eu só amarrotei lençol
Meu mundo sem o seu é feito a terra sem o sol
SE
Você disse que não sabe se não
Mas também não tem certeza que sim
Quer saber? Quando é assim
Deixa vir do coração
Você sabe que eu só penso em você
Você diz que vive pensando em mim
Pode ser, se é assim
Você tem que largar a mão do não
Soltar essa louca, arder de paixão
Não há como doer pra decidir
Só dizer sim ou não
Mas você adora um se
Eu levo a sério mas você disfarça
Você me diz à beça e eu nessa de horror
E me remete ao frio que vem lá do sul
Insiste em zero a zero e eu quero um a um
Sei lá o que te dá, não quer meu calor
São Jorge por favor me empresta o dragão
Mais fácil aprender japonês em braile
Do que você decidir se dá ou não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35" s="11"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5" s="12" t="inlineStr"/>
      <c r="I435" s="12" t="inlineStr"/>
      <c r="J435" s="12" t="inlineStr"/>
      <c r="K435" s="12" t="inlineStr"/>
      <c r="L435" s="13" t="inlineStr"/>
    </row>
    <row r="436" ht="60" customHeight="1">
      <c r="A436" s="6" t="inlineStr">
        <is>
          <t>_GJa41-ktiw</t>
        </is>
      </c>
      <c r="B436" s="6" t="inlineStr">
        <is>
          <t>Murilo Huff</t>
        </is>
      </c>
      <c r="C436" s="6" t="inlineStr">
        <is>
          <t>Murilo Huff - Tomara (AO VIVÃO BARRETOS)</t>
        </is>
      </c>
      <c r="D436" s="6" t="inlineStr">
        <is>
          <t>https://www.youtube.com/watch?v=_GJa41-ktiw</t>
        </is>
      </c>
      <c r="E436" s="6" t="inlineStr">
        <is>
          <t>https://www.youtube.com/channel/UCMZKcLkNw1AMgfusg3Mjutw</t>
        </is>
      </c>
      <c r="F436" s="7"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(Júnior Pepato / Mateus Candotti / Marcos Esteves / Victor Reis)
TOMARA
Hoje a insônia venceu 
Talvez eu vença amanhã 
Deite lá pras dez da noite e durma antes das seis da manhã 
É que geralmente quem foi largado
Fica um mês com o coração e o sono desregulado 
É que a minha saudade 
Fez amizade com a ansiedade 
Eu crio várias possibilidades 
Pensando naquela boca na cidade
Solta sem eu, acordada igual eu 
Tomara que os solteiros da cidade sejam fracos de assunto 
Que ninguém te de carona e o Uber demore muito
Que a fila da boate esteja virando a esquina 
Tomara que cê olhe pra boate e repense sua vida 
Que seu calcanhar reclame e aí você desista
Que minha casa seja perto e você toque a campainha 
Falando que me ama ainda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Maquiagem: Régis França
Local da Gravação: Festa do Peão de Barretos</t>
        </is>
      </c>
      <c r="G436"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6" s="8" t="inlineStr"/>
      <c r="I436" s="8" t="inlineStr"/>
      <c r="J436" s="8" t="inlineStr"/>
      <c r="K436" s="8" t="inlineStr"/>
      <c r="L436" s="9" t="inlineStr"/>
    </row>
    <row r="437" ht="60" customHeight="1">
      <c r="A437" s="10" t="inlineStr">
        <is>
          <t>pcwAc_oX-D0</t>
        </is>
      </c>
      <c r="B437" s="10" t="inlineStr">
        <is>
          <t>Murilo Huff</t>
        </is>
      </c>
      <c r="C437" s="10" t="inlineStr">
        <is>
          <t>Murilo Huff - Cover de Alguém (AO VIVÃO BARRETOS)</t>
        </is>
      </c>
      <c r="D437" s="10" t="inlineStr">
        <is>
          <t>https://www.youtube.com/watch?v=pcwAc_oX-D0</t>
        </is>
      </c>
      <c r="E437" s="10" t="inlineStr">
        <is>
          <t>https://www.youtube.com/channel/UCMZKcLkNw1AMgfusg3Mjutw</t>
        </is>
      </c>
      <c r="F437" s="11"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(Clebinho/ Alex Alves/ Matheus Candotti/ Django)
Vou deitar na sua cama sabendo
Vou tirar sua roupa 
Mas não o sentimento
É um risco pular de cabeça
Em um coração que você não conhece
Vou beijar você de olho aberto
Porque se eu fechar aparece
Um problema sério
Esse foi o seu aviso prévio
Eu entrei sem colete
Numa guerra de beijo cruzado
E eu sei que a saudade arrebenta 
Pro lado mais fraco
Uma hora ele volta, é o risco que tem
E é nisso que dá ser o cover de alguém
Uma hora ele volta, é o risco que tem
E é nisso que dá ser o cover de alguém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Maquiagem: Régis França
Local da Gravação: Festa do Peão de Barretos</t>
        </is>
      </c>
      <c r="G437" s="11"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7" s="12" t="inlineStr"/>
      <c r="I437" s="12" t="inlineStr"/>
      <c r="J437" s="12" t="inlineStr"/>
      <c r="K437" s="12" t="inlineStr"/>
      <c r="L437" s="13" t="inlineStr"/>
    </row>
    <row r="438" ht="60" customHeight="1">
      <c r="A438" s="6" t="inlineStr">
        <is>
          <t>bCkSucz8OuU</t>
        </is>
      </c>
      <c r="B438" s="6" t="inlineStr">
        <is>
          <t>Murilo Huff</t>
        </is>
      </c>
      <c r="C438" s="6" t="inlineStr">
        <is>
          <t>Murilo Huff - Não Considerou (ACÚSTICO)</t>
        </is>
      </c>
      <c r="D438" s="6" t="inlineStr">
        <is>
          <t>https://www.youtube.com/watch?v=bCkSucz8OuU</t>
        </is>
      </c>
      <c r="E438" s="6" t="inlineStr">
        <is>
          <t>https://www.youtube.com/channel/UCMZKcLkNw1AMgfusg3Mjutw</t>
        </is>
      </c>
      <c r="F438" s="7" t="inlineStr">
        <is>
          <t>SHOWS: (62) 9 8233-0008 / 3996-2333 / shows@artinvox.com.br
PUBLICIDADE: (62) 9 8298-6765/ luana@artinvox.com.br
Disponível em todas as plataformas digitais: https://orcd.co/murilohuffacustico
Siga nas redes sociais:
https://www.instagram.com/murilohuff/
https://www.tiktok.com/@murilohuffoficial
https://www.facebook.com/murilohuffoficial/
https://www.youtube.com/channel/UCMZKcLkNw1AMgfusg3Mjutw
NÃO CONSIDEROU
(Hugo Henrique / Miguell / Davi Jonas)
Se o nosso amor era tão de mentira
Porque ainda me liga?
Se terminar era bom pra sua vida
Porque é que tá ruim ainda?
Na despedida falou tchau
Como se o tchau fosse uma palavra mágica
Só que tem coisa que a gente cria na cabeça e não cola na prática
Pra quem sabia de tudo, esqueceu um detalhezinho de nada
Cê não considerou que eu podia te esquecer primeiro
Não considerou que quando um termina, os dois fica solteiro
Desconsiderou que também existe saudade na rua
Quando acordou já tinha umas dez boca na frente da sua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38"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8" s="8" t="inlineStr"/>
      <c r="I438" s="8" t="inlineStr"/>
      <c r="J438" s="8" t="inlineStr"/>
      <c r="K438" s="8" t="inlineStr"/>
      <c r="L438" s="9" t="inlineStr"/>
    </row>
    <row r="439" ht="60" customHeight="1">
      <c r="A439" s="10" t="inlineStr">
        <is>
          <t>3hysFFyKpdk</t>
        </is>
      </c>
      <c r="B439" s="10" t="inlineStr">
        <is>
          <t>Murilo Huff</t>
        </is>
      </c>
      <c r="C439" s="10" t="inlineStr">
        <is>
          <t>Murilo Huff - Toma Tchau (ACÚSTICO)</t>
        </is>
      </c>
      <c r="D439" s="10" t="inlineStr">
        <is>
          <t>https://www.youtube.com/watch?v=3hysFFyKpdk</t>
        </is>
      </c>
      <c r="E439" s="10" t="inlineStr">
        <is>
          <t>https://www.youtube.com/channel/UCMZKcLkNw1AMgfusg3Mjutw</t>
        </is>
      </c>
      <c r="F439" s="11" t="inlineStr">
        <is>
          <t>SHOWS: (62) 9 8233-0008 / 3996-2333 / shows@artinvox.com.br
PUBLICIDADE: (62) 9 8298-6765/ luana@artinvox.com.br
Disponível em todas as plataformas digitais: https://orcd.co/murilohuffacustico
Siga nas redes sociais:
https://www.instagram.com/murilohuff/
https://www.tiktok.com/@murilohuffoficial
https://www.facebook.com/murilohuffoficial/
https://www.youtube.com/channel/UCMZKcLkNw1AMgfusg3Mjutw
TOMA TCHAU 
(Nayton Costa /Bruno César / Guilherme Ferraz / Daniel Ferrera / Caio Matheus)
tá bom, quer conversar
já sei, mas pó falar
desengasga e me explica o que não tem como explicar
barzin, bebida e som
bebeu, borrou batom
e eu aposto que na hora sua boca achou bom
seu choro não é de arrependimento
cê tá chorando porque eu tô sabendo
não precisa forçar um sofrimento
porque eu vou te fazer sofrer valendo
toma aqui meu tchau
cê perdeu o amor da sua vida pro seu grau
vou pra rua fazer o seu ego passar mal
já que abriu ferida então eu vou tacar saudade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39" s="11"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9" s="12" t="inlineStr"/>
      <c r="I439" s="12" t="inlineStr"/>
      <c r="J439" s="12" t="inlineStr"/>
      <c r="K439" s="12" t="inlineStr"/>
      <c r="L439" s="13" t="inlineStr"/>
    </row>
    <row r="440" ht="60" customHeight="1">
      <c r="A440" s="6" t="inlineStr">
        <is>
          <t>edH9eefTd2E</t>
        </is>
      </c>
      <c r="B440" s="6" t="inlineStr">
        <is>
          <t>Murilo Huff</t>
        </is>
      </c>
      <c r="C440" s="6" t="inlineStr">
        <is>
          <t>Murilo Huff - Não Para Solto (ACÚSTICO)</t>
        </is>
      </c>
      <c r="D440" s="6" t="inlineStr">
        <is>
          <t>https://www.youtube.com/watch?v=edH9eefTd2E</t>
        </is>
      </c>
      <c r="E440" s="6" t="inlineStr">
        <is>
          <t>https://www.youtube.com/channel/UCMZKcLkNw1AMgfusg3Mjutw</t>
        </is>
      </c>
      <c r="F440" s="7" t="inlineStr">
        <is>
          <t>SHOWS: (62) 9 8233-0008 / 3996-2333 / shows@artinvox.com.br
PUBLICIDADE: (62) 9 8298-6765/ luana@artinvox.com.br
Disponível em todas as plataformas digitais: https://orcd.co/murilohuffacustico
Siga nas redes sociais:
https://www.instagram.com/murilohuff/
https://www.tiktok.com/@murilohuffoficial
https://www.facebook.com/murilohuffoficial/
https://www.youtube.com/channel/UCMZKcLkNw1AMgfusg3Mjutw
NÃO PARA SOLTO 
(Elan Rúbio / Marcolino / Bruno Sucesso )
Agora pro meu desespero 
Tem alguém que tá fazendo 
Ela voltar a cantar no chuveiro
Tá tão bem que dá medo
Uma coisa é te ver sozinha 
Outra coisa é te ver com alguém 
Por que é que minha saudade acordou só agora 
Que a sua tá dormindo bem, hein?
Ah, por que que eu só abri meu olho
Depois que o seu virou com outro 
Pra ver que cê era a pessoa certa pra mim e pra todos 
Seu beijo encaixa em qualquer beijo
Cê põe sorriso em qualquer rosto
E amor assim não para solto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40"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40" s="8" t="inlineStr"/>
      <c r="I440" s="8" t="inlineStr"/>
      <c r="J440" s="8" t="inlineStr"/>
      <c r="K440" s="8" t="inlineStr"/>
      <c r="L440" s="9" t="inlineStr"/>
    </row>
    <row r="441" ht="60" customHeight="1">
      <c r="A441" s="10" t="inlineStr">
        <is>
          <t>tnCCJO9xMxM</t>
        </is>
      </c>
      <c r="B441" s="10" t="inlineStr">
        <is>
          <t>Murilo Huff</t>
        </is>
      </c>
      <c r="C441" s="10" t="inlineStr">
        <is>
          <t>com mais alguém é assim também? 👀😂 #deixaeu</t>
        </is>
      </c>
      <c r="D441" s="10" t="inlineStr">
        <is>
          <t>https://www.youtube.com/watch?v=tnCCJO9xMxM</t>
        </is>
      </c>
      <c r="E441" s="10" t="inlineStr">
        <is>
          <t>https://www.youtube.com/channel/UCMZKcLkNw1AMgfusg3Mjutw</t>
        </is>
      </c>
      <c r="F441" s="11" t="inlineStr"/>
      <c r="G441" s="11"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41" s="12" t="inlineStr"/>
      <c r="I441" s="12" t="inlineStr"/>
      <c r="J441" s="12" t="inlineStr"/>
      <c r="K441" s="12" t="inlineStr"/>
      <c r="L441" s="13" t="inlineStr"/>
    </row>
    <row r="442" ht="60" customHeight="1">
      <c r="A442" s="6" t="inlineStr">
        <is>
          <t>f58W_FVXBLg</t>
        </is>
      </c>
      <c r="B442" s="6" t="inlineStr">
        <is>
          <t>Ana Castela</t>
        </is>
      </c>
      <c r="C442" s="6" t="inlineStr">
        <is>
          <t>Ana Castela - Solteiro Forçado (DVD Boiadeira Internacional)</t>
        </is>
      </c>
      <c r="D442" s="6" t="inlineStr">
        <is>
          <t>https://www.youtube.com/watch?v=f58W_FVXBLg</t>
        </is>
      </c>
      <c r="E442" s="6" t="inlineStr">
        <is>
          <t>https://www.youtube.com/channel/UCRD1ypvmK7e_05Rtu9zHOfQ</t>
        </is>
      </c>
      <c r="F442" s="7" t="inlineStr">
        <is>
          <t>Ouça agora: https://agroplaybr.ffm.to/solteiroforcado
📞 Siga o canal "Ana Castela (B O I A D E I R A)" no WhatsApp: https://whatsapp.com/channel/0029Va6HtNLHQbS22Zfje31w
AgroPlay Music apresenta:
DVD BOIADEIRA INTERNACIONAL
Direção Executiva: AgroPlay Music
Produção Musical: Eduardo Godoy
Direção de vídeo: Jacques Jr
Assistente: André Renato 
Produtora: Sete4
Edição de vídeo: André G. França
SOLTEIRO FORÇADO
(Compositores: Ana Castela, Raphael Soares, Rodolfo Alessi, Mateus Félix, Vinicius Poeta, Léo Souzza, Benicio Neto)
Tá difícil não te ver aqui 
Quando eu acordo
Não dá nem vontade de sair da cama
Eu passaria o dia inteiro de pijama
Mas do outro lado da saudade a vida anda
Saio mas eu não fico legal
Minha bateria social acaba na primeira hora
Tudo que eu faço pra esquecer
No final lembra você, e agora?
Eu tô sendo solteiro forçado (uh uh)
Eu tô beijando sem querer ser beijado (uh uh) 
Era pra ser você comigo aqui do lado
Eu tô na bagaceira mas tô só o bagaço</t>
        </is>
      </c>
      <c r="G442"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2" s="8" t="inlineStr"/>
      <c r="I442" s="8" t="inlineStr"/>
      <c r="J442" s="8" t="inlineStr"/>
      <c r="K442" s="8" t="inlineStr"/>
      <c r="L442" s="9" t="inlineStr"/>
    </row>
    <row r="443" ht="60" customHeight="1">
      <c r="A443" s="10" t="inlineStr">
        <is>
          <t>69JAoslGYI8</t>
        </is>
      </c>
      <c r="B443" s="10" t="inlineStr">
        <is>
          <t>Ana Castela</t>
        </is>
      </c>
      <c r="C443" s="10" t="inlineStr">
        <is>
          <t>Ana Castela - Pipoco ft. @MELODYOFICIAL  e @djchrisnobeat (Clipe Oficial)</t>
        </is>
      </c>
      <c r="D443" s="10" t="inlineStr">
        <is>
          <t>https://www.youtube.com/watch?v=69JAoslGYI8</t>
        </is>
      </c>
      <c r="E443" s="10" t="inlineStr">
        <is>
          <t>https://www.youtube.com/channel/UCRD1ypvmK7e_05Rtu9zHOfQ</t>
        </is>
      </c>
      <c r="F443" s="11" t="inlineStr">
        <is>
          <t>⏩ Escolha seu serviço de música preferido: https://onerpm.link/pipoco
📞 Siga o canal "Ana Castela (B O I A D E I R A)" no WhatsApp: https://whatsapp.com/channel/0029Va6HtNLHQbS22Zfje31w
Contato para Shows:  (43) 99124-4117
Direção Geral: Agroplay
Produção Musical: Chris no Beat 
Direção de Video: Fábio Rojas
Direção de Fotografia: Chris no Beat 
Produtora de Vídeo: Inraw Filmes
Marketing: Everton Albertoni (IG @oalbertoni)
Assistente de Produção: Rodolfo Rodrigues Rud
Lighting: Gustavo Sete (GL Eventos)
Makeup: Ateliê Ana Giorgino
PIPOCO
(Compositores: Ana Castela, Chris no Beat, Guilherme Dias, Léo Souzza, Mateus Félix, Rodolfo Alessi)
Se prepara... 
As boiadeira não dá pra encarar
As boiadeira não dá pra encarar
Bota, fivela, chapéu Karandá 
Batom vermelho pros "playba" chorar 
Nós tá embaçada
Na galopada
Nem oito segundos 
Peão não aguenta com essa sentada 
E além de tudo isso... 
Meu beijo vai te viciar
Minha pegada vai fazer você gamar 
Debaixo do meu chapéu não vai mais sair
Eu sou o combo perfeito pra iludir 
Se prepara... 
As boiadeira' não dá pra encarar
As boiadeira' não dá pra encarar
Bota, fivela, chapéu Karandá 
Batom vermelho pros "playba" chorar 
Nós tá' embaçada
Na galopada
Cês' fica maluco com a nossa jogada 
E a gente não para
E além de tudo isso... 
Meu beijo vai te viciar
Minha pegada vai fazer você gamar 
Debaixo do meu chapéu não vai mais sair
Eu sou o combo perfeito pra iludir</t>
        </is>
      </c>
      <c r="G443" s="11"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3" s="12" t="inlineStr"/>
      <c r="I443" s="12" t="inlineStr"/>
      <c r="J443" s="12" t="inlineStr"/>
      <c r="K443" s="12" t="inlineStr"/>
      <c r="L443" s="13" t="inlineStr"/>
    </row>
    <row r="444" ht="60" customHeight="1">
      <c r="A444" s="6" t="inlineStr">
        <is>
          <t>rUW7ev79fTA</t>
        </is>
      </c>
      <c r="B444" s="6" t="inlineStr">
        <is>
          <t>Ana Castela</t>
        </is>
      </c>
      <c r="C444" s="6" t="inlineStr">
        <is>
          <t>ANA CASTELA - DONA DE MIM (OFICIAL)</t>
        </is>
      </c>
      <c r="D444" s="6" t="inlineStr">
        <is>
          <t>https://www.youtube.com/watch?v=rUW7ev79fTA</t>
        </is>
      </c>
      <c r="E444" s="6" t="inlineStr">
        <is>
          <t>https://www.youtube.com/channel/UCRD1ypvmK7e_05Rtu9zHOfQ</t>
        </is>
      </c>
      <c r="F444" s="7" t="inlineStr">
        <is>
          <t>Ouça agora: https://agroplaybr.ffm.to/donademim
📞 Siga o canal "Ana Castela (B O I A D E I R A)" no WhatsApp: https://whatsapp.com/channel/0029Va6HtNLHQbS22Zfje31w
AGROPLAY MUSIC
Direção Executiva: Raphael Soares, Rodolfo Alessi
Marketing Manager: Everton Albertoni
Produção Musical: Eduardo Godoy
Gravadora: AgroPlay Music do Brasil
Produtora de Vídeo:  Sete4
Direção de Vídeo: Jacques Jr
Assistente de Direção: Juliane Machado
Assistentes: Lucas Andrade, André Renato, Regis Verginio
Produção Executiva: Claque
Edição: Luciano Curió
Dona de Mim
(Compositores: Rodolfo Alessi, Raphael Soares)
Palhaço, decepção em cima de decepção, eita amor que dá coice no coração. 
Acreditei que era herói mas é bandido por que você fez isso comigo? 
Mandei mensagem só visualizou nada de responder, fazer o quê? 
Correr atrás de quem não te quer é burrice. 
E no dia que eu saí de casa minha mãe me disse:
Eu criei filha minha pra ser boiadeira, da a volta nesse mundo não ficar por baixo. Não vai ter frescurinha pra abrir porteira e, nunca nessa vida depender de macho. 
Palhaço, decepção em cima de decepção, eita amor que dá coice no coração. 
Acreditei que era herói mas é bandido por que você fez isso comigo? 
Mandei mensagem só visualizou nada de responder, fazer o quê? 
Correr atrás de quem não te quer é burrice. 
E no dia que eu saí de casa minha mãe me disse:
Eu criei filha minha pra ser boiadeira, da a volta nesse mundo não ficar por baixo. Não vai ter frescurinha pra abrir porteira e, nunca nessa vida depender de macho.</t>
        </is>
      </c>
      <c r="G444"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4" s="8" t="inlineStr"/>
      <c r="I444" s="8" t="inlineStr"/>
      <c r="J444" s="8" t="inlineStr"/>
      <c r="K444" s="8" t="inlineStr"/>
      <c r="L444" s="9" t="inlineStr"/>
    </row>
    <row r="445" ht="60" customHeight="1">
      <c r="A445" s="10" t="inlineStr">
        <is>
          <t>DyQ3McP4Two</t>
        </is>
      </c>
      <c r="B445" s="10" t="inlineStr">
        <is>
          <t>Ana Castela</t>
        </is>
      </c>
      <c r="C445" s="10" t="inlineStr">
        <is>
          <t>Ana Castela - BOIADEIRA ® {Clipe Oficial}</t>
        </is>
      </c>
      <c r="D445" s="10" t="inlineStr">
        <is>
          <t>https://www.youtube.com/watch?v=DyQ3McP4Two</t>
        </is>
      </c>
      <c r="E445" s="10" t="inlineStr">
        <is>
          <t>https://www.youtube.com/channel/UCRD1ypvmK7e_05Rtu9zHOfQ</t>
        </is>
      </c>
      <c r="F445" s="11" t="inlineStr">
        <is>
          <t>🤠 Ouça o single BOIADEIRA ® em todas as plataformas: https://anacastela.streamlink.to/Boiadeira
🤠 Use as Hashtags #AnaCastela #Boiadeira em suas redes sociais.
▶️ Ficha Técnica:
Contato: (43) 99124-4117
Compositores: Diego Barão, Gabriel Vitor, Jota Lennon, Rodolfo Alessi
Produção Musical: Eduardo Godoy
Direção de Vídeo: Fábio Rojas
Clipe: Casa Amarela Films
Distribuição: @TuneCore 
Marketing: @oalbertoni - IG l WhatsApp: (11) 93419-1403
LETRA:
Depois que me conheceu já quis se mudar aqui pro interior .
Deixa o carro na garagem pra andar de mangalarga marchado.
O cabelo Chanel  deu lugar pro chapéu , tá cheia de terra a unha de gel .
O Dolce &amp; Gabanna agora foi trocado, por um perfume com cheiro de mato .
Ela que era cheia de não me toque , agora tá tocando o gado .
A maquiagem dela agora é poeira 
A patricinha virou boiadeira ®️
Largou o vinho pra tomar cerveja 
A patricinha virou boiadeira ®️.</t>
        </is>
      </c>
      <c r="G445" s="11"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5" s="12" t="inlineStr"/>
      <c r="I445" s="12" t="inlineStr"/>
      <c r="J445" s="12" t="inlineStr"/>
      <c r="K445" s="12" t="inlineStr"/>
      <c r="L445" s="13" t="inlineStr"/>
    </row>
    <row r="446" ht="60" customHeight="1">
      <c r="A446" s="6" t="inlineStr">
        <is>
          <t>vcS7MXjupgk</t>
        </is>
      </c>
      <c r="B446" s="6" t="inlineStr">
        <is>
          <t>Ana Castela</t>
        </is>
      </c>
      <c r="C446" s="6" t="inlineStr">
        <is>
          <t>Ana Castela ft. Léo e Raphael - As Menina da Pecuária (Clipe Oficial)</t>
        </is>
      </c>
      <c r="D446" s="6" t="inlineStr">
        <is>
          <t>https://www.youtube.com/watch?v=vcS7MXjupgk</t>
        </is>
      </c>
      <c r="E446" s="6" t="inlineStr">
        <is>
          <t>https://www.youtube.com/channel/UCRD1ypvmK7e_05Rtu9zHOfQ</t>
        </is>
      </c>
      <c r="F446" s="7" t="inlineStr">
        <is>
          <t>➡️Ouça na sua plataforma favorita: https://ffm.to/asmeninadapecuaria
Direção Executiva: Rodolfo Alessi, Raphael Soares
Direção de Vídeo: Fábio Rojas
Direção de Fotografia: Chris no Beat
Assistente de Filmagem: Matheus Canales
Produção Musical: Eduardo Godoy
Produção: Rodolfo Rodrigues
Marketing: Everton Albertoni - @oalbertoni (Instagram)
Contato para Shows: (43) 99124-4117
Contato Marketing: 11 93419-1403</t>
        </is>
      </c>
      <c r="G446"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6" s="8" t="inlineStr"/>
      <c r="I446" s="8" t="inlineStr"/>
      <c r="J446" s="8" t="inlineStr"/>
      <c r="K446" s="8" t="inlineStr"/>
      <c r="L446" s="9" t="inlineStr"/>
    </row>
    <row r="447" ht="60" customHeight="1">
      <c r="A447" s="10" t="inlineStr">
        <is>
          <t>IKM0nU6rqBs</t>
        </is>
      </c>
      <c r="B447" s="10" t="inlineStr">
        <is>
          <t>Ana Castela</t>
        </is>
      </c>
      <c r="C447" s="10" t="inlineStr">
        <is>
          <t>Ana Castela ft. @GustavoMioto - Fronteira (DVD Boiadeira Internacional)</t>
        </is>
      </c>
      <c r="D447" s="10" t="inlineStr">
        <is>
          <t>https://www.youtube.com/watch?v=IKM0nU6rqBs</t>
        </is>
      </c>
      <c r="E447" s="10" t="inlineStr">
        <is>
          <t>https://www.youtube.com/channel/UCRD1ypvmK7e_05Rtu9zHOfQ</t>
        </is>
      </c>
      <c r="F447" s="11" t="inlineStr">
        <is>
          <t>Ouça Agora: https://agroplaybr.ffm.to/boiadeirainternacionalvol3 
📞 Siga o canal "Ana Castela (B O I A D E I R A)" no WhatsApp: https://whatsapp.com/channel/0029Va6HtNLHQbS22Zfje31w
AgroPlay Music apresenta:
DVD BOIADEIRA INTERNACIONAL
Direção Executiva: AgroPlay Music
Produção Musical: Eduardo Godoy
Direção de vídeo: Jacques Jr
Assistente: André Renato 
Produtora: Sete4
Edição de vídeo: André G. França
FRONTEIRA
(Compositores: Mateus Félix / Marco Carvalho / Lucas Ing / Mateus Costa/ Thales Lessa)
Não emociona eu não
Cê não brinca comigo
Que meu coração tá quieto 
Tá longe de qualquer risco
Sabe aquela placa de aviso
“Cuidado, perigo”
'Cê ultrapassou
Então pensa bem nas consequências desse “eu te amo” que você falou
Acho bom cê não ficar brincando com a expectativa que você criou
'Cê tá cruzando a fronteira
Esquece não
Que mais um passo 'cê abre a porteira
Do coração, vai dar namoro, vai ter igreja
Você e meu pai tomando cerveja 
Se quer isso bora se não nem me beija</t>
        </is>
      </c>
      <c r="G447" s="11"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7" s="12" t="inlineStr"/>
      <c r="I447" s="12" t="inlineStr"/>
      <c r="J447" s="12" t="inlineStr"/>
      <c r="K447" s="12" t="inlineStr"/>
      <c r="L447" s="13" t="inlineStr"/>
    </row>
    <row r="448" ht="60" customHeight="1">
      <c r="A448" s="6" t="inlineStr">
        <is>
          <t>cTjrTb4XaR0</t>
        </is>
      </c>
      <c r="B448" s="6" t="inlineStr">
        <is>
          <t>Ana Castela</t>
        </is>
      </c>
      <c r="C448" s="6" t="inlineStr">
        <is>
          <t>Ana Castela - Carinha de Bebê ft. @DJPEDROSAMPAIO  (Clipe Oficial)</t>
        </is>
      </c>
      <c r="D448" s="6" t="inlineStr">
        <is>
          <t>https://www.youtube.com/watch?v=cTjrTb4XaR0</t>
        </is>
      </c>
      <c r="E448" s="6" t="inlineStr">
        <is>
          <t>https://www.youtube.com/channel/UCRD1ypvmK7e_05Rtu9zHOfQ</t>
        </is>
      </c>
      <c r="F448" s="7" t="inlineStr">
        <is>
          <t>- Ouça em todas as plataformas: https://agroplaybr.ffm.to/oucacarinhadebebe
AgroPlay Music apresenta:
Direção Executiva: Rodolfo Alessi, Raphael Soares, Everton Albertoni
Marketing Manager: Everton Albertoni
Diretor de Publicidade: Chico Silva
Direção de Vídeo: Jacques Junior (Sete4)
Assistentes (Sete4): Lucas Andrade, André Renato
Produção Executiva (Sete4): Juliane Machado
Edição (Sete4): André França
Produção Musical: Eduardo Godoy
Ballet: Mitty Becerra, Camila Leão, Rayne Bispo, Tonin, Ana Haag, Tarik Henrique
Gravadora: Warner Music Brasil 
A&amp;R WM Brasil: Wagner Vianna
Diretor de Marketing WM Brasil: Rafael Eboli 
Gerente de Marketing WM Brasil: Luciana Costa 
Label Manager WM Brasil: Natália Marques
Carinha de Bebê
(Compositores: Rodolfo Alessi / Mateus Felix / Breno Major / Petrick Ferreira / Suheldo Lima / Pedro Sampaio)
De galão, chapelão, caminhonete, suja de poeira
é o chamado da boiadeira
trajadona, cheirosona, na carroceira os cara preta
é o chamado da boiadeira
eu tô chegando do jeitão que eles gosta
eu tô levando minha cela, galopa
quando nois brota na pista eles chora
no carro, no quarto, se pira na roça
chapéu e carinha de bebê
o feat que te faz enlouquecer 
chapéu e carinha de bebê
cê gosta do jeito que eu sei fazer
upa upa cavalinho
upa upa cavalinho
upa upa cavalinho
sentando no macetin
upa upa cavalinho
upa upa cavalinho
upa upa cavalinho
galopando gostosinho
upa upa cavalinho
upa upa cavalinho
upa upa cavalinho
sentando no macetin
me apaioxonei na boideira
ele se amarra na laçada dos cowboys que é faixa preta
tche tche tche tche madeiraaaa
tche tche tche tche ela galopa a noite inteira
tche tche tche tche desce boiadeira
tche tche tche tche madeira
pe dro sam pa io vai 
eu tô chegando do jeitão que eles gosta (ana castela)
eu tô levando minha cela, galopa
quando nois brota na pista eles chora
no carro, no quarto, se pira na roça
chapéu e carinha de bebê
o feat que te faz enlouquecer 
chapéu e carinha de bebê
cê gosta do jeito que eu sei fazer
upa upa cavalinho
upa upa cavalinho
upa upa cavalinho
galopando gostosinho
upa upa cavalinho
upa upa cavalinho
upa upa cavalinho
galopando gostosinho
upa upa cavalinho
upa upa cavalinho
upa upa cavalinho
sentando no macetin
pe dro sam pa io vai 
boi a dei ra 
EXPLODIU</t>
        </is>
      </c>
      <c r="G448"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8" s="8" t="inlineStr"/>
      <c r="I448" s="8" t="inlineStr"/>
      <c r="J448" s="8" t="inlineStr"/>
      <c r="K448" s="8" t="inlineStr"/>
      <c r="L448" s="9" t="inlineStr"/>
    </row>
    <row r="449" ht="60" customHeight="1">
      <c r="A449" s="10" t="inlineStr">
        <is>
          <t>wqh8Z59rMI4</t>
        </is>
      </c>
      <c r="B449" s="10" t="inlineStr">
        <is>
          <t>Ana Castela</t>
        </is>
      </c>
      <c r="C449" s="10" t="inlineStr">
        <is>
          <t>Ana Castela - Neon (Clipe Oficial)</t>
        </is>
      </c>
      <c r="D449" s="10" t="inlineStr">
        <is>
          <t>https://www.youtube.com/watch?v=wqh8Z59rMI4</t>
        </is>
      </c>
      <c r="E449" s="10" t="inlineStr">
        <is>
          <t>https://www.youtube.com/channel/UCRD1ypvmK7e_05Rtu9zHOfQ</t>
        </is>
      </c>
      <c r="F449" s="11" t="inlineStr">
        <is>
          <t>➡️ Ouça NEON em todas as plataformas: https://streamlink.to/AnaCastelaNEON
🎧 Ouça minha playlist no Spotify: https://sptfy.com/playlistdaboiadeira
▶️ Ficha Técnica:
Contato para Shows: (43) 99124-4117
Compositores: Raphael Soares, Rodolfo Alessi
Produção Musical: Eduardo Godoy
Direção de Vídeo: INRAW Films
Marketing: Everton Albertoni - @oalbertoni (Insta) 
Contato Marketing: (11) 93419-1403
➖ NEON  (Raphael Soares/ Rodolfo Alessi)
Não é porque eu sou da roça 
Que eu não rodo no asfalto 
Eu posso até andar de carro
Mas prefiro o meu cavalo 
Não é porque eu ando de bota
Que eu não posso andar de salto 
Eu gosto do cantar do galo
Mas prefiro som no talo 
DJ essa batida tá espetacular 
Segura meu chapéu que essa eu vou dançar...
Aumente o som ascende a luz neon
Que mulher bruta pode rebolar 
E ser bagaceira 
Aumente o som ascende a luz neon 
Essa cidade tem que respeitar 
As Boiadeiras
- Warner Music Brazil - Todos os direitos reservados.</t>
        </is>
      </c>
      <c r="G449" s="11"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9" s="12" t="inlineStr"/>
      <c r="I449" s="12" t="inlineStr"/>
      <c r="J449" s="12" t="inlineStr"/>
      <c r="K449" s="12" t="inlineStr"/>
      <c r="L449" s="13" t="inlineStr"/>
    </row>
    <row r="450" ht="60" customHeight="1">
      <c r="A450" s="6" t="inlineStr">
        <is>
          <t>2OutJUdvwGY</t>
        </is>
      </c>
      <c r="B450" s="6" t="inlineStr">
        <is>
          <t>Ana Castela</t>
        </is>
      </c>
      <c r="C450" s="6" t="inlineStr">
        <is>
          <t>Ana Castela ft. @alok, @OficialHungria  - Lua (DVD Boiadeira Internacional)</t>
        </is>
      </c>
      <c r="D450" s="6" t="inlineStr">
        <is>
          <t>https://www.youtube.com/watch?v=2OutJUdvwGY</t>
        </is>
      </c>
      <c r="E450" s="6" t="inlineStr">
        <is>
          <t>https://www.youtube.com/channel/UCRD1ypvmK7e_05Rtu9zHOfQ</t>
        </is>
      </c>
      <c r="F450" s="7" t="inlineStr">
        <is>
          <t>Ouça agora: https://agroplaybr.ffm.to/boiadeirainternacionalvol4
📞 Siga o canal "Ana Castela (B O I A D E I R A)" no WhatsApp: https://whatsapp.com/channel/0029Va6HtNLHQbS22Zfje31w
AgroPlay Music apresenta:
DVD BOIADEIRA INTERNACIONAL
Direção Executiva: AgroPlay Music
Produção Musical: Alok / Neguinho Pacificadores
Direção de vídeo: Jacques Jr
Assistente: André Renato 
Produtora: Sete4
Edição de vídeo: André G. França
LUA
(Compositores: Ana Castela, Hungria, Alok, Mateus Félix, Rodolfo Alessi, Marco Carvalho, Paulo Pires, Ray Antônio, Everton Matos, Diego Ferrari, Rafael Quadros)
Maldade
Cê vem, passa o fim de semana e volta pra cidade
Saudade 
Do love com cheiro de mato de alta qualidade 
Eu tiro a bota, o chapéu, a fivela pra te enlouquecer
No céu da sua boca hoje tudo fica zen
Porque essa noite a lua é toda nossa
Debaixo do chapéu cabe você também
Vem acabar com o meu sossego na roça
Cabô o sossego 
Caiu no próprio no laço, apertou o meu braço
Ficou de perna bamba е ainda na cama me deu um abraço
Ela crescеu de bota, pô, e eu cresci descalço
Eu jogo em todo campo, mas foi no seu campo que eu fiz um golaço
É que eu saio de casa às três e eu só chego aí às seis
Minha vida era boa, talvez, olha só o que você fez
Hoje eu não aguento um mês, sem você no lençol xadrez
É que eu tiro sua timidez, sua roupa e um “parfum” francês 
Nosso caso é pra eternizar, não vai ter "De férias com Ex"
Então atura ou surta, eu sujei de poeira minha Panamera
Quem vê a vida de longe até acha que não leva na brincadeira
É que o moleque da Ceilândia colou na fazenda e comprou vários gado
Só pra ter a vista mais linda, o beijo da morena e um cavalo selado
Eu tiro a bota, o chapéu, a fivela pra te enlouquecer
No céu da sua boca hoje tudo fica zen
Porque essa noite a lua é toda nossa
Debaixo do chapéu cabe você também
Vem acabar com o meu sossego na roça</t>
        </is>
      </c>
      <c r="G450"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0" s="8" t="inlineStr"/>
      <c r="I450" s="8" t="inlineStr"/>
      <c r="J450" s="8" t="inlineStr"/>
      <c r="K450" s="8" t="inlineStr"/>
      <c r="L450" s="9" t="inlineStr"/>
    </row>
    <row r="451" ht="60" customHeight="1">
      <c r="A451" s="10" t="inlineStr">
        <is>
          <t>VaoBgB8gPXU</t>
        </is>
      </c>
      <c r="B451" s="10" t="inlineStr">
        <is>
          <t>Ana Castela</t>
        </is>
      </c>
      <c r="C451" s="10" t="inlineStr">
        <is>
          <t>Ana Castela - Tô Voltando (DVD Boiadeira Internacional)</t>
        </is>
      </c>
      <c r="D451" s="10" t="inlineStr">
        <is>
          <t>https://www.youtube.com/watch?v=VaoBgB8gPXU</t>
        </is>
      </c>
      <c r="E451" s="10" t="inlineStr">
        <is>
          <t>https://www.youtube.com/channel/UCRD1ypvmK7e_05Rtu9zHOfQ</t>
        </is>
      </c>
      <c r="F451" s="11" t="inlineStr">
        <is>
          <t>Ouça agora: https://agroplaybr.ffm.to/tovoltando
📞 Siga o canal "Ana Castela (B O I A D E I R A)" no WhatsApp: https://whatsapp.com/channel/0029Va6HtNLHQbS22Zfje31w
AgroPlay Music apresenta:
DVD BOIADEIRA INTERNACIONAL
Direção Executiva: AgroPlay Music
Produção Musical: Eduardo Godoy
Direção de vídeo: Jacques Jr
Assistente: André Renato 
Produtora: Sete4
Edição de vídeo: André G. França
TÔ VOLTANDO
(Compositores: Rodolfo Alessi, Raphael Soares, Mateus Félix, Renato Campeiro, Normani) 
Eu vou tá bem longe quando você receber essa carta
Eu vou preferir sentir saudade que viver essa farsa
Coisa que eu não sou
Não é final
Amanhã ou depois
Uma noite é normal
Dar saudade nos dois, pois é
Pena que agora, agora, minha saudade é outra
[Oh, oh, oh, oh]
Tô voltando pros rodeio'
Pra vida do interior
Na cidade o converseiro é que ela é da roça
E não se acostumou 
[Oh, oh, oh, oh]
Tô voltando pros rodeio'
Pra vida do interior
Na cidade o converseiro é que ela é da roça
E não se acostumou 
Eu vou tá bem longe quando você receber essa carta...</t>
        </is>
      </c>
      <c r="G451" s="11"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1" s="12" t="inlineStr"/>
      <c r="I451" s="12" t="inlineStr"/>
      <c r="J451" s="12" t="inlineStr"/>
      <c r="K451" s="12" t="inlineStr"/>
      <c r="L451" s="13" t="inlineStr"/>
    </row>
    <row r="452" ht="60" customHeight="1">
      <c r="A452" s="6" t="inlineStr">
        <is>
          <t>h_aRZwzjYxs</t>
        </is>
      </c>
      <c r="B452" s="6" t="inlineStr">
        <is>
          <t>Ana Castela</t>
        </is>
      </c>
      <c r="C452" s="6" t="inlineStr">
        <is>
          <t>Olha Onde Eu Tô - Ana Castela (Oficial)</t>
        </is>
      </c>
      <c r="D452" s="6" t="inlineStr">
        <is>
          <t>https://www.youtube.com/watch?v=h_aRZwzjYxs</t>
        </is>
      </c>
      <c r="E452" s="6" t="inlineStr">
        <is>
          <t>https://www.youtube.com/channel/UCRD1ypvmK7e_05Rtu9zHOfQ</t>
        </is>
      </c>
      <c r="F452" s="7" t="inlineStr">
        <is>
          <t>Ouça "Let´s Go Rodeo" em todas as plataformas - https://ffm.to/letsgorodeo
Me acompanhe no Instagram - https://instagram.com/anacastelacantora
‎📞 Siga o canal "Ana Castela (B O I A D E I R A)" no WhatsApp: https://whatsapp.com/channel/0029Va6HtNLHQbS22Zfje31w
Produtora: SETE4
Direção: Jacques JR
Gaffers: Lucas Andrade, Jorge Henrique Cruz, Luiz Paulo Ferrão, Gabriel Campos
Edição e montagem: Jacques JL
Color: Jacques JR
Making Of: Jhonata Geise
Ator: Lucca Picon
Head de Marketing: Everton Albertoni
Direção de arte: Vinicius Giuliano
Social Manager: Jean Carlos, Yasmin Siqueira, Beatriz Pimentel, Marcella Azevedo
Gerente de gravadora: Douglas Alessi
Produção: Mika Segura, Nay Gundi
Direção Artística AgroPlay: Filipe Eberhard
Distribuição: Paralogy
--------------------------------------------------
OLHA ONDE EU TÔ
Composição: Mateus Felix / Léo Souzza / Ana Castela / Ender Tomas / Ibere Fortes / Rodolfo Alessi / Antony Alberto Guajardo
Você sabe que eu nunca escondi nada
De onde eu vim 
Tudo que eu gostava
No nosso primeiro beijo
Cê lembra que eu já tava traiada
Por mim a gente ia até o final
Mas cê tentou mudar meu jeito
Então tchau
Cê esqueceu por quem você se apaixonou 
Uo uo uo Uoo
Ele falou que se eu botasse o meu chapéu acabou
Ele queria fazer eu mudar lá do interior
Ele falou pra eu escolher entre o rodeio e o amor
Olha onde eu tô 
Olha onde eu tô
Ele falou que se eu botasse o meu chapéu acabou
Ele queria fazer eu mudar lá do interior
Ele falou pra eu escolher entre o rodeio e o amor
Olha onde eu tô 
Olha onde eu tô</t>
        </is>
      </c>
      <c r="G452"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2" s="8" t="inlineStr"/>
      <c r="I452" s="8" t="inlineStr"/>
      <c r="J452" s="8" t="inlineStr"/>
      <c r="K452" s="8" t="inlineStr"/>
      <c r="L452" s="9" t="inlineStr"/>
    </row>
    <row r="453" ht="60" customHeight="1">
      <c r="A453" s="10" t="inlineStr">
        <is>
          <t>OrIlirfhorI</t>
        </is>
      </c>
      <c r="B453" s="10" t="inlineStr">
        <is>
          <t>Ana Castela</t>
        </is>
      </c>
      <c r="C453" s="10" t="inlineStr">
        <is>
          <t>Ana Castela - Minha Herança (DVD Herança Boiadeira)</t>
        </is>
      </c>
      <c r="D453" s="10" t="inlineStr">
        <is>
          <t>https://www.youtube.com/watch?v=OrIlirfhorI</t>
        </is>
      </c>
      <c r="E453" s="10" t="inlineStr">
        <is>
          <t>https://www.youtube.com/channel/UCRD1ypvmK7e_05Rtu9zHOfQ</t>
        </is>
      </c>
      <c r="F453" s="11" t="inlineStr">
        <is>
          <t>Ouça Agora: https://agroplaybr.ffm.to/minhaheranca
AgroPlay Music apresenta: 
DVD HERANÇA BOIADEIRA
Produtora: CAPIM
Produção Musical: Eduardo Godoy
Dirigido por: Saucer
Ass de Direção: Mariana Pontara
Dir. de Produçao: Carol Marimon
Produtora: Luiza Egger
Prod. Tecnico: Caio Henrique
Dir. de Fotografia: Gabe Gode
Op. Drone FPV: Paulino FIlho
Op. Grua / Cammate: Ygor Tortelli
Ass. grua: Eduardo Mastrogiovanni
Op. de cam 1: Alexandre Soares, Bruno Shazan, Desiree Vasconcelos, Kenny Kanashiro, Felipe Schmidt, Bruna Santiago
Steadycam: Juarez
Ass de Camera 01: Ebner Thiago
Ass de Camera 02: Luan Moraes
Ass. de Camera 03: Victor Gnomo
Ass. de Camera 04: Ana Machado
Foquista: Matheus Mendes
Logger: Carolina Sugiyama
Maquinista: Giuliano Lemos
Ass. Maquinista: Cris
DTV: Vinicius Ankerkrone
Tec. de Switcher: Caio Rizzutti
MakingOf: Thales Bertola
Design Concept: VG
Social Media: Matheus Prado
Color Grading: Vinicius Gimenez
----------------------------------------
MINHA HERANÇA 
(Compositores: Mateus Felix, Leo Souzza)
Saudade de abrir a janela
Ver como o céu tá bonito
É que na cidade grande 
Prédio esconde o que Deus fez de mais lindo
Em meio a tanta correria
Em meio a tanto compromisso
Quando sobra um tempo eu volto
Pra fazenda, eu volto pro meu paraíso
Em cima do cavalo
Passa um filme na cabeça
De quando eu era criança
Cantando só por brincadeira 
Tempo que não volta
O vô e a vó conversando 
E nós correndo em volta 
Ficar até tarde acordado
Escutando história
Daria todo o meu dinheiro pra ter isso agora
Coisas que vivem pra sempre
Na minha lembrança 
Essa é minha herança</t>
        </is>
      </c>
      <c r="G453" s="11"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3" s="12" t="inlineStr"/>
      <c r="I453" s="12" t="inlineStr"/>
      <c r="J453" s="12" t="inlineStr"/>
      <c r="K453" s="12" t="inlineStr"/>
      <c r="L453" s="13" t="inlineStr"/>
    </row>
    <row r="454" ht="60" customHeight="1">
      <c r="A454" s="6" t="inlineStr">
        <is>
          <t>deBz58UAsRs</t>
        </is>
      </c>
      <c r="B454" s="6" t="inlineStr">
        <is>
          <t>Ana Castela</t>
        </is>
      </c>
      <c r="C454" s="6" t="inlineStr">
        <is>
          <t>Ana Castela - Nois é da Roça Bebê</t>
        </is>
      </c>
      <c r="D454" s="6" t="inlineStr">
        <is>
          <t>https://www.youtube.com/watch?v=deBz58UAsRs</t>
        </is>
      </c>
      <c r="E454" s="6" t="inlineStr">
        <is>
          <t>https://www.youtube.com/channel/UCRD1ypvmK7e_05Rtu9zHOfQ</t>
        </is>
      </c>
      <c r="F454" s="7" t="inlineStr">
        <is>
          <t>🤠 Ouça agora no Spotify: https://open.spotify.com/track/4lYDIGAdOZUKTJ7IoG4GcR?si=VtyvlnyTRHmcvx_5-uQdjA
🎧 Minha playlist https://open.spotify.com/playlist/4MB9fi5hRdv1yZp3qulfyB?si=-ekC98GsQvWty_YLJGHcfg&amp;dl_branch=1
🤠 Use as Hashtags #AnaCastela #NoisÉdaRoçaBB em suas redes sociais.
▶️ Ficha Técnica:
Contato: (43) 99801-5777
Compositores: Eduardo Godoy, Raphael Soares, Rodolfo Alessi
Produção Musical: Eduardo Godoy
Direção de Vídeo: Fábio Rojas
Distribuição: @TuneCore 
Marketing: @oalbertoni - IG l WhatsApp: (11) 93419-1403
LETRA:
Nois é da roça bebê 
Eu sou tipo peão 
Desde pequena na lida vivendo no mato 
Aqui tem boi tem plantação 
As vezes eu vou de trator,  as vezes de cavalo 
Aí me aparece um playboy de carro rebaixado estilo vida loka, 
Querendo passar mel na minha boca...
Aqui Nois é da roça Bebê, o sistema eu vou falar pro Cê, 
Nois gosta de som tripdando, cerveja e churrasco... 
Aqui Nois é da roça bebê, o sistema eu vou falar pro Cê, 
Pra chegar no meu coração pega estrada de barro... 
E ele é cercado de arame farpado.</t>
        </is>
      </c>
      <c r="G454"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4" s="8" t="inlineStr"/>
      <c r="I454" s="8" t="inlineStr"/>
      <c r="J454" s="8" t="inlineStr"/>
      <c r="K454" s="8" t="inlineStr"/>
      <c r="L454" s="9" t="inlineStr"/>
    </row>
    <row r="455" ht="60" customHeight="1">
      <c r="A455" s="10" t="inlineStr">
        <is>
          <t>FaU-qocV7uA</t>
        </is>
      </c>
      <c r="B455" s="10" t="inlineStr">
        <is>
          <t>Ana Castela</t>
        </is>
      </c>
      <c r="C455" s="10" t="inlineStr">
        <is>
          <t>Ana Castela - Aqui Tem Alguém (DVD Boiadeira Internacional)</t>
        </is>
      </c>
      <c r="D455" s="10" t="inlineStr">
        <is>
          <t>https://www.youtube.com/watch?v=FaU-qocV7uA</t>
        </is>
      </c>
      <c r="E455" s="10" t="inlineStr">
        <is>
          <t>https://www.youtube.com/channel/UCRD1ypvmK7e_05Rtu9zHOfQ</t>
        </is>
      </c>
      <c r="F455" s="11" t="inlineStr">
        <is>
          <t>Ouça agora: https://agroplaybr.ffm.to/boiadeirainternacionalvol2
AgroPlay Music apresenta:
DVD BOIADEIRA INTERNACIONAL
Direção Executiva: AgroPlay Music
Produção Musical: Eduardo Godoy
Direção de vídeo: Jacques Jr
Assistente: André Renato 
Produtora: Sete4
Edição de vídeo: André G. França
AQUI TEM ALGUÉM
(Compositores: Mateus Félix, Júnior Pepato, Ana Castela, Lari Ferreira, Diego Silveira, Marco Carvalho)
Aqui tem alguém com dó de alguém
Que me fez tão mal e eu quero bem
Que me fez chorar, sorrir também
Nem precisa falar, você sabe quem 
Meu ódio e meu amor tá na mesma pessoa
Porque fez coisas que meu orgulho não perdoa
É não deve tá fácil pra você
Que foi capaz de me perder
"Cê" me traiu, vou desejar o quê? 
Boca pra mim e choro pra você 
É não deve tá fácil pra você
Que foi capaz de me perder
"Cê" me traiu, vou desejar o quê? 
Boca pra mim e choro pra você</t>
        </is>
      </c>
      <c r="G455" s="11"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5" s="12" t="inlineStr"/>
      <c r="I455" s="12" t="inlineStr"/>
      <c r="J455" s="12" t="inlineStr"/>
      <c r="K455" s="12" t="inlineStr"/>
      <c r="L455" s="13" t="inlineStr"/>
    </row>
    <row r="456" ht="60" customHeight="1">
      <c r="A456" s="6" t="inlineStr">
        <is>
          <t>xk_RO-5KLWQ</t>
        </is>
      </c>
      <c r="B456" s="6" t="inlineStr">
        <is>
          <t>Ana Castela</t>
        </is>
      </c>
      <c r="C456" s="6" t="inlineStr">
        <is>
          <t>Ana Castela - Só Não Deixa Saudade (DVD Boiadeira Internacional)</t>
        </is>
      </c>
      <c r="D456" s="6" t="inlineStr">
        <is>
          <t>https://www.youtube.com/watch?v=xk_RO-5KLWQ</t>
        </is>
      </c>
      <c r="E456" s="6" t="inlineStr">
        <is>
          <t>https://www.youtube.com/channel/UCRD1ypvmK7e_05Rtu9zHOfQ</t>
        </is>
      </c>
      <c r="F456" s="7" t="inlineStr">
        <is>
          <t>Ouça agora: https://agroplaybr.ffm.to/boiadeirainternacionalvol2
AgroPlay Music apresenta:
DVD BOIADEIRA INTERNACIONAL
Direção Executiva: AgroPlay Music
Produção Musical: Eduardo Godoy
Direção de vídeo: Jacques Jr
Assistente: André Renato 
Produtora: Sete4
Edição de vídeo: André G. França
SÓ NAO DEIXA SAUDADE
(Compositores: Mateus Felix, Vinicius Poeta, Ana Castela, Léo Souzza, Benício)
Atrasa o relógio pra nossa noite durar
Você não vai ter nada melhor pra fazer
A não ser me amar, me amar 
Para de me comparar com seus relacionamentos antigos
Avisa pro seu coração que ele não corre perigo comigo
Eu só quero cuidar o que alguém descuidou
Só quero acertar onde ninguém acertou
Não me faz sofrer pelo que eu não fiz
Eu só quero te fazer feliz 
Deixa a escova no meu banheiro
Deixa seu cheiro no meu travesseiro
Deixa esse medo de amar pra mais tarde
Só não deixa saudade, só não deixa saudade</t>
        </is>
      </c>
      <c r="G456"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6" s="8" t="inlineStr"/>
      <c r="I456" s="8" t="inlineStr"/>
      <c r="J456" s="8" t="inlineStr"/>
      <c r="K456" s="8" t="inlineStr"/>
      <c r="L456" s="9" t="inlineStr"/>
    </row>
    <row r="457" ht="60" customHeight="1">
      <c r="A457" s="10" t="inlineStr">
        <is>
          <t>vzEIwc0rG8Y</t>
        </is>
      </c>
      <c r="B457" s="10" t="inlineStr">
        <is>
          <t>Ana Castela</t>
        </is>
      </c>
      <c r="C457" s="10" t="inlineStr">
        <is>
          <t>Ana Castela - Nosso Quadro (DVD Boiadeira Internacional)</t>
        </is>
      </c>
      <c r="D457" s="10" t="inlineStr">
        <is>
          <t>https://www.youtube.com/watch?v=vzEIwc0rG8Y</t>
        </is>
      </c>
      <c r="E457" s="10" t="inlineStr">
        <is>
          <t>https://www.youtube.com/channel/UCRD1ypvmK7e_05Rtu9zHOfQ</t>
        </is>
      </c>
      <c r="F457" s="11" t="inlineStr">
        <is>
          <t>AgroPlay Music apresenta: https://agroplaybr.ffm.to/boiadeirainternacionalvol4 
DVD BOIADEIRA INTERNACIONAL
Direção Executiva: AgroPlay Music
Produção Musical: Eduardo Godoy
Direção de vídeo: Jacques Jr
Assistente: André Renato 
Produtora: Sete4
Edição de vídeo: André G. França
NOSSO QUADRO
(Compositores: Marco Carvalho, Rodolfo Alessi)
Todo mundo tem um amor que quando deita e olha pro teto
Vem a pergunta: será que se fosse hoje a gente dava certo?
Um episódio que nunca vai ser lançado, um álbum incompleto
Uma história que parou pela metade, ‘cê imagina o resto 
Ê saudade que toma, que toma
Que toma conta de mim
E não me dá remorso, nem raiva
Nem ódio, dá pena do fim
Agora o nosso quadro casando na igreja
Não vai ser pendurado, só existe na minha cabeça
Nós dois tocando o gado, a filha boiadeira
Nossa vida no mato só existe na minha cabeça
Vai ser amor mesmo não sendo a vida inteira
Vai ser amor mesmo não sendo a vida inteira
Tem coisas que nem querendo a gente esquece
Final do ano de 2017
Eu começando ”Odonto” e você na “Vet”
A sua camisa jeans na minha caminhonete
Os meus amigos perguntam que fim ‘cê levou
Meu pai não desiste, ainda quer ser vovô
O tempo não foi tão legal com nós dois
Podia ter sido, mas não foi</t>
        </is>
      </c>
      <c r="G457" s="11"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7" s="12" t="inlineStr"/>
      <c r="I457" s="12" t="inlineStr"/>
      <c r="J457" s="12" t="inlineStr"/>
      <c r="K457" s="12" t="inlineStr"/>
      <c r="L457" s="13" t="inlineStr"/>
    </row>
    <row r="458" ht="60" customHeight="1">
      <c r="A458" s="6" t="inlineStr">
        <is>
          <t>5rnGyuLldBM</t>
        </is>
      </c>
      <c r="B458" s="6" t="inlineStr">
        <is>
          <t>Ana Castela</t>
        </is>
      </c>
      <c r="C458" s="6" t="inlineStr">
        <is>
          <t>Ana Castela ft. @LuanPereiraLP - Amizade ou o Quê (DVD Boiadeira Internacional)</t>
        </is>
      </c>
      <c r="D458" s="6" t="inlineStr">
        <is>
          <t>https://www.youtube.com/watch?v=5rnGyuLldBM</t>
        </is>
      </c>
      <c r="E458" s="6" t="inlineStr">
        <is>
          <t>https://www.youtube.com/channel/UCRD1ypvmK7e_05Rtu9zHOfQ</t>
        </is>
      </c>
      <c r="F458" s="7" t="inlineStr">
        <is>
          <t>Ouça Agora: https://agroplaybr.ffm.to/boiadeirainternacionalvol3 
AgroPlay Music apresenta:
DVD BOIADEIRA INTERNACIONAL
Direção Executiva: AgroPlay Music
Produção Musical: Eduardo Godoy
Direção de vídeo: Jacques Jr
Assistente: André Renato 
Produtora: Sete4
Edição de vídeo: André G. França
AMIZADE OU O QUÊ 
(Compositores: Luan Pereira / Ana Castela / Nicolas Germano / Ricardo Buttini)
Baby, andamos misturando as coisas
Mas quem pode nos julgar?
Que a conexão foi louca
E isso não dá pra negar
Disfarçar na frente da galera
Se olhar querendo um beijo agora
Amizade só não vale a pena
Tô sentindo que não é de agora
Mas querer não é poder
Mas querer não é poder 
Misturamo' as coisas 
Misturamo' os beijos, desejos e os corpos sem roupa
E eu não sei se foi uma coisa boa
E agora eu só preciso saber
É amizade ou o quê?
É amizadе ou o quê?
É amizade ou o quê?</t>
        </is>
      </c>
      <c r="G458"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8" s="8" t="inlineStr"/>
      <c r="I458" s="8" t="inlineStr"/>
      <c r="J458" s="8" t="inlineStr"/>
      <c r="K458" s="8" t="inlineStr"/>
      <c r="L458" s="9" t="inlineStr"/>
    </row>
    <row r="459" ht="60" customHeight="1">
      <c r="A459" s="10" t="inlineStr">
        <is>
          <t>xg-t6VWnx3s</t>
        </is>
      </c>
      <c r="B459" s="10" t="inlineStr">
        <is>
          <t>Ana Castela</t>
        </is>
      </c>
      <c r="C459" s="10" t="inlineStr">
        <is>
          <t>Ana Castela - As Menina da Pecuária (DVD Boiadeira Internacional)</t>
        </is>
      </c>
      <c r="D459" s="10" t="inlineStr">
        <is>
          <t>https://www.youtube.com/watch?v=xg-t6VWnx3s</t>
        </is>
      </c>
      <c r="E459" s="10" t="inlineStr">
        <is>
          <t>https://www.youtube.com/channel/UCRD1ypvmK7e_05Rtu9zHOfQ</t>
        </is>
      </c>
      <c r="F459" s="11" t="inlineStr">
        <is>
          <t>Ouça agora: https://agroplaybr.ffm.to/boiadeirainternacionalvol2
AgroPlay Music apresenta:
DVD BOIADEIRA INTERNACIONAL
Direção Executiva: AgroPlay Music
Produção Musical: Eduardo Godoy
Direção de vídeo: Jacques Jr
Assistente: André Renato 
Produtora: Sete4
Edição de vídeo: André G. França
AS MENINA DA PECUÁRIA
(Compositores: Rapha Soares, Rodolfo Alessi)
Chegamo’ os diferente
É fácil conhecer a gente de chapéu e bota
Traiada a todo instante de camisa de brilhante
Atualizando a moda
Eu vivo na lida do gado
De Hilux ou de cavalo
No tipão da roça
As pati acho bonito
Mas vou falar o estilo que a gente gosta
As menina' da pecuária
É top, é top
Quando o berrante toca é “muierada” no galope
Quando o berrante toca é “muierada” no galope
Galopa, galopa
Galopa, não para
Cê gosta do galope das menina da pecuária
Galopa, galopa
Galopa e não para
Eu tô gamado no galope das menina da pecuária</t>
        </is>
      </c>
      <c r="G459" s="11"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9" s="12" t="inlineStr"/>
      <c r="I459" s="12" t="inlineStr"/>
      <c r="J459" s="12" t="inlineStr"/>
      <c r="K459" s="12" t="inlineStr"/>
      <c r="L459" s="13" t="inlineStr"/>
    </row>
    <row r="460" ht="60" customHeight="1">
      <c r="A460" s="6" t="inlineStr">
        <is>
          <t>ypiw-p0XaJU</t>
        </is>
      </c>
      <c r="B460" s="6" t="inlineStr">
        <is>
          <t>Ana Castela</t>
        </is>
      </c>
      <c r="C460" s="6" t="inlineStr">
        <is>
          <t>Ana Castela ft. @simonemendesoficial - Não Vai Ver Nunca (DVD Boiadeira Internacional)</t>
        </is>
      </c>
      <c r="D460" s="6" t="inlineStr">
        <is>
          <t>https://www.youtube.com/watch?v=ypiw-p0XaJU</t>
        </is>
      </c>
      <c r="E460" s="6" t="inlineStr">
        <is>
          <t>https://www.youtube.com/channel/UCRD1ypvmK7e_05Rtu9zHOfQ</t>
        </is>
      </c>
      <c r="F460" s="7" t="inlineStr">
        <is>
          <t>Ouça Agora: https://agroplaybr.ffm.to/naovaivernunca 
AgroPlay Music apresenta:
DVD BOIADEIRA INTERNACIONAL
Direção Executiva: AgroPlay Music
Produção Musical: Eduardo Godoy
Direção de vídeo: Jacques Jr
Assistente: André Renato 
Produtora: Sete4
Edição de vídeo: André G. França
NÃO VAI VER NUNCA 
(Compositores: Marco Carvalho/ Thales Lessa/ Mateus Félix/ Lucas Ing/ Matheus Costa)
Você tá estranhando
O silêncio durando
Não bati na sua porta
E o seu telefone não toca
Ninguém te fala que me viu chorando
Me remoendo pelos cantos
Cê começou a se preocupar 
Cadê a maluca perturbando?
A grudenta incomodando
Te esqueceu sem te avisar
Um monte de mensagem minha na sua tela
Eu louca gritando seu nome no meio da rua
Ver você com outra e implorar pra você largar dela
São coisas que você não vai ver nunca
Um monte de mensagem minha na sua tela
Eu louca gritando seu nome no meio da rua
Ver você com outra e implorar pra você largar dela
São coisas que você não vai ver nunca</t>
        </is>
      </c>
      <c r="G460"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60" s="8" t="inlineStr"/>
      <c r="I460" s="8" t="inlineStr"/>
      <c r="J460" s="8" t="inlineStr"/>
      <c r="K460" s="8" t="inlineStr"/>
      <c r="L460" s="9" t="inlineStr"/>
    </row>
    <row r="461" ht="60" customHeight="1">
      <c r="A461" s="10" t="inlineStr">
        <is>
          <t>EV0rV4haNFs</t>
        </is>
      </c>
      <c r="B461" s="10" t="inlineStr">
        <is>
          <t>Ana Castela</t>
        </is>
      </c>
      <c r="C461" s="10" t="inlineStr">
        <is>
          <t>Rodeio No Texas - Ana Castela (Oficial)</t>
        </is>
      </c>
      <c r="D461" s="10" t="inlineStr">
        <is>
          <t>https://www.youtube.com/watch?v=EV0rV4haNFs</t>
        </is>
      </c>
      <c r="E461" s="10" t="inlineStr">
        <is>
          <t>https://www.youtube.com/channel/UCRD1ypvmK7e_05Rtu9zHOfQ</t>
        </is>
      </c>
      <c r="F461" s="11" t="inlineStr">
        <is>
          <t>🤠 Ouça "Let´s Go Rodeo" em todas as plataformas https://ffm.to/letsgorodeo
📲 Me acompanhe no Instagram  https://www.instagram.com/anacastelacantora
📞 Siga o canal "Ana Castela (B O I A D E I R A)" no WhatsApp: https://whatsapp.com/channel/0029Va6HtNLHQbS22Zfje31w
RODEIO NO TEXAS 🐂
Composição: Ana Castela / Léo Souzza / Mateus Felix
Sei que você tem medo de se entregar
Mas eu prometo que você vai gostar
E se me der a chance de te mostrar
Que o meu mundo é seu lugar
Vem cá
Eu sei que Cowboys são difíceis de amar
Mas se for comigo, eu prometo cuidar
Ah-ah-ah-ah
Já pensou? Nóis na estrada de terra
Country Road no som da caminhoneta
Deus me livre te amar, mas quem me dera
Hoje eu sonhei com nóis num rodeio no Texas
Já pensou? Nóis na estrada de terra
Country Road no som da caminhoneta
Deus me livre te amar, mas quem me dera
Hoje eu sonhei com nóis num rodeio no Texas
Ô-ô, ô-ô-ô-ô
Vem cá
Eu sei que caubóis são difíceis de amar
Mas se for comigo, eu prometo cuidar
Uou, uou, uou, uou, uou, uou
Já pensou? Nóis na estrada de terra (uou, uou, uou, uou)
Country Road no som da caminhoneta
Deus me livre te amar, mas quem me dera
Hoje eu sonhei com nóis num rodeio no Texas
Já pensou? Nóis na estrada de terra
Country Road no som da caminhoneta
Deus me livre te amar, mas quem me dera
Hoje eu sonhei com nóis num rodeio no Texas
Ô-ô, ô-ô-ô-ô
Deus me livre te amar, mas quem me dera
Hoje eu sonhei com nóis num rodeio no Texas
Produtora: SETE4
Direção: Jacques JR
Gaffers: Lucas Andrade - Jorge Henrique Cruz - Luiz Paulo Ferrão - Gabriel Campos
Edição e montagem: Jacques JL
Color: Jacques JR
Making Of: Jhonata Geise
Ator: Lucca Picon
Head de Marketing: Everton Albertoni
Direção de arte: Vinicius Giuliano
Social Manager: Jean Carlos, Yasmin Siqueira, Beatriz Pimentel, Marcella Azevedo
Manager Label: Douglas Alessi
Produção: Mika Segura, Nay Gundi
Direção Artística AgroPlay: Filipe Eberhard
Distribuição: Paralogy</t>
        </is>
      </c>
      <c r="G461" s="11"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61" s="12" t="inlineStr"/>
      <c r="I461" s="12" t="inlineStr"/>
      <c r="J461" s="12" t="inlineStr"/>
      <c r="K461" s="12" t="inlineStr"/>
      <c r="L461" s="13" t="inlineStr"/>
    </row>
    <row r="462" ht="60" customHeight="1">
      <c r="A462" s="6" t="inlineStr">
        <is>
          <t>uEtGTq92Cmk</t>
        </is>
      </c>
      <c r="B462" s="6" t="inlineStr">
        <is>
          <t>Simone Mendes</t>
        </is>
      </c>
      <c r="C462" s="6" t="inlineStr">
        <is>
          <t>Simone Mendes - SAUDADE PROIBIDA (Cantando Sua História 2)</t>
        </is>
      </c>
      <c r="D462" s="6" t="inlineStr">
        <is>
          <t>https://www.youtube.com/watch?v=uEtGTq92Cmk</t>
        </is>
      </c>
      <c r="E462" s="6" t="inlineStr">
        <is>
          <t>https://www.youtube.com/channel/UCH7vP1JyEwTy-D-ikZUoCww</t>
        </is>
      </c>
      <c r="F46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SAUDADE PROIBIDA
Compositores: Denner Ferrari/ Junior Gomes/ Marco Esteves/ Renno
Você não vai me esquecer
Pode apelar pro plano b
Tira meu perfume das perfumarias
Proíba a cidade de usar camisa preta
Você vai ver que pra me superar
Vai ser dor de cabeça
Eu sou o dedo na ferida
Sua saudade proibida
O calafrio que seu corpo ama
O erro inesquecível da sua cama
Eu sou dedo na ferida
Sua saudade proibida
O calafrio que seu corpo ama
O erro inesquecível da sua cama
-
CENTRAL DE FÃS:
📲 Telegram: https://t.me/CentralMiglesDaSimone
📲  X: twitter.com/centraldamigles
📲  Instagram: Instagram.com/centraldamigles
📲 Comunidade no Whatsapp:  https://whatsapp.com/channel/0029VaI038w96H4ZtFSXLx1Q</t>
        </is>
      </c>
      <c r="G462"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2" s="8" t="inlineStr"/>
      <c r="I462" s="8" t="inlineStr"/>
      <c r="J462" s="8" t="inlineStr"/>
      <c r="K462" s="8" t="inlineStr"/>
      <c r="L462" s="9" t="inlineStr"/>
    </row>
    <row r="463" ht="60" customHeight="1">
      <c r="A463" s="10" t="inlineStr">
        <is>
          <t>r_d4ACuJysY</t>
        </is>
      </c>
      <c r="B463" s="10" t="inlineStr">
        <is>
          <t>Simone Mendes</t>
        </is>
      </c>
      <c r="C463" s="10" t="inlineStr">
        <is>
          <t>Simone Mendes - ME AMA OU ME LARGA (Cantando Sua História 2)</t>
        </is>
      </c>
      <c r="D463" s="10" t="inlineStr">
        <is>
          <t>https://www.youtube.com/watch?v=r_d4ACuJysY</t>
        </is>
      </c>
      <c r="E463" s="10" t="inlineStr">
        <is>
          <t>https://www.youtube.com/channel/UCH7vP1JyEwTy-D-ikZUoCww</t>
        </is>
      </c>
      <c r="F463" s="11"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ME AMA OU ME LARGA
Compositores: Diego Silveira/ Junior Pepato/ Matheus Candotti/ Victor Reis
LETRA:
Me incomoda o fato que cê não me olha mais daquele jeito
Me incomoda essa preguiça da sua língua
Dos nossos beijos
Sem falar no amor mal feito
Que o corpo acaba seco
Que os poros não derramam as águas do desejo
Eu preciso de uma resposta
Porque entre o tchau e o fica
Eu tô no meio
Se você quer que eu fique
Me pega, faça, aqui no chão da sala
Me entrelaça
Até eu pedir água
Me ama ou me larga
Se você quer que eu fique
Me pega, faça, aqui no chão da sala
Me entrelaça
Até eu pedir água
Me ama ou me larga
Me ama ou me larga
-
CENTRAL DE FÃS:
📲 Telegram: https://t.me/CentralMiglesDaSimone
📲  X: twitter.com/centraldamigles
📲  Instagram: Instagram.com/centraldamigles
📲 Comunidade no Whatsapp:  https://whatsapp.com/channel/0029VaI038w96H4ZtFSXLx1Q</t>
        </is>
      </c>
      <c r="G463" s="11"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3" s="12" t="inlineStr"/>
      <c r="I463" s="12" t="inlineStr"/>
      <c r="J463" s="12" t="inlineStr"/>
      <c r="K463" s="12" t="inlineStr"/>
      <c r="L463" s="13" t="inlineStr"/>
    </row>
    <row r="464" ht="60" customHeight="1">
      <c r="A464" s="6" t="inlineStr">
        <is>
          <t>G0KlH_FjQW8</t>
        </is>
      </c>
      <c r="B464" s="6" t="inlineStr">
        <is>
          <t>Simone Mendes</t>
        </is>
      </c>
      <c r="C464" s="6" t="inlineStr">
        <is>
          <t>Simone Mendes - EU MENTI (Cantando Sua História 2)</t>
        </is>
      </c>
      <c r="D464" s="6" t="inlineStr">
        <is>
          <t>https://www.youtube.com/watch?v=G0KlH_FjQW8</t>
        </is>
      </c>
      <c r="E464" s="6" t="inlineStr">
        <is>
          <t>https://www.youtube.com/channel/UCH7vP1JyEwTy-D-ikZUoCww</t>
        </is>
      </c>
      <c r="F464"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Gomes/ Junior Pepato/ Os Parazim
Só tô mandando essa mensagem
Pra dizer que eu tô com saudade
Que eu não consigo mais ficar longe
Que essa distância tá me machucando
Cê vai chorar se não tiver chorando
Porque não é de nós, essa saudade que eu tô falando
Eu menti
Quando a minha boca falava “te amo”
Vou te confessar que todos esses anos
Eu menti
Por muitas vezes eu fiz amor sem vontade
Não mereço perdão, mas é a realidade
Eu menti
Muitas, muitas, muitas vezes
O meu corpo é seu
Mas meu coração… 
Ainda é dele
CENTRAL DE FÃS:
📲 Telegram: https://t.me/CentralMiglesDaSimone
📲  X: twitter.com/centraldamigles
📲  Instagram: Instagram.com/centraldamigles
📲 Comunidade no Whatsapp:  https://whatsapp.com/channel/0029VaI038w96H4ZtFSXLx1Q</t>
        </is>
      </c>
      <c r="G464"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4" s="8" t="inlineStr"/>
      <c r="I464" s="8" t="inlineStr"/>
      <c r="J464" s="8" t="inlineStr"/>
      <c r="K464" s="8" t="inlineStr"/>
      <c r="L464" s="9" t="inlineStr"/>
    </row>
    <row r="465" ht="60" customHeight="1">
      <c r="A465" s="10" t="inlineStr">
        <is>
          <t>o9UP86m1iLg</t>
        </is>
      </c>
      <c r="B465" s="10" t="inlineStr">
        <is>
          <t>Simone Mendes</t>
        </is>
      </c>
      <c r="C465" s="10" t="inlineStr">
        <is>
          <t>Simone Mendes - MESMICE (DVD Cantando Sua História 2)</t>
        </is>
      </c>
      <c r="D465" s="10" t="inlineStr">
        <is>
          <t>https://www.youtube.com/watch?v=o9UP86m1iLg</t>
        </is>
      </c>
      <c r="E465" s="10" t="inlineStr">
        <is>
          <t>https://www.youtube.com/channel/UCH7vP1JyEwTy-D-ikZUoCww</t>
        </is>
      </c>
      <c r="F465" s="11"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Amanda Lang/ Felipe Brusk/ Fernanda Lang/ Gustavo Sanches/ Paula Soarez
Se lembra quando foi a última vez
Que a gente fez, algo pela primeira vez
Eu parei de contar tem mais de mês
Mesmice, a gente caiu na mesmice
E é burrice cobrar o que não se cobra
Estamos por um fio e eu tô cortando ele agora
Eu já fingi de tudo pra gente não acabar
Até fingi prazer com você na hora H
Mas feliz, não dá 
Fingir que eu tô feliz, não dá, não dá 
Eu já fingi de tudo pra gente não acabar
Até fingi prazer com você na hora H
Mas feliz, não dá 
Fingir que eu tô feliz, não dá, não dá
CENTRAL DE FÃS:
📲 Telegram: https://t.me/CentralMiglesDaSimone
📲  X: twitter.com/centraldamigles
📲  Instagram: Instagram.com/centraldamigles
📲 Comunidade no Whatsapp:  https://whatsapp.com/channel/0029VaI038w96H4ZtFSXLx1Q</t>
        </is>
      </c>
      <c r="G465" s="11"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5" s="12" t="inlineStr"/>
      <c r="I465" s="12" t="inlineStr"/>
      <c r="J465" s="12" t="inlineStr"/>
      <c r="K465" s="12" t="inlineStr"/>
      <c r="L465" s="13" t="inlineStr"/>
    </row>
    <row r="466" ht="60" customHeight="1">
      <c r="A466" s="6" t="inlineStr">
        <is>
          <t>6cCFtpP1qfc</t>
        </is>
      </c>
      <c r="B466" s="6" t="inlineStr">
        <is>
          <t>Simone Mendes</t>
        </is>
      </c>
      <c r="C466" s="6" t="inlineStr">
        <is>
          <t>Simone Mendes - EU NA BRAHMA (Cantando Sua História 2)</t>
        </is>
      </c>
      <c r="D466" s="6" t="inlineStr">
        <is>
          <t>https://www.youtube.com/watch?v=6cCFtpP1qfc</t>
        </is>
      </c>
      <c r="E466" s="6" t="inlineStr">
        <is>
          <t>https://www.youtube.com/channel/UCH7vP1JyEwTy-D-ikZUoCww</t>
        </is>
      </c>
      <c r="F466"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EU NA BRAHMA
Compositores: De Ângelo/ Diego Silveira/ Junior Gomes/ Junior Pepato/ Lari Ferreira
Na frase eu odeio cerveja, o sujeito não sou eu 
Na frase eu não sinto saudade, o sujeito também não sou eu 
Depois do término, a divisão foi assim 
Muita farra pra ela e muita cevada pra mim 
Ainda bem que é assim, se não esse fim seria bem, bem mais ruim 
Ela tá beijando na boca e eu na brahma 
Levando alguém pra cama, e eu na brahma 
Cerveja não me larga, cerveja não desama 
Melhor mexer com Brahma que com gente que não ama
Ela tá beijando na boca e eu na brahma 
Levando alguém pra cama, e eu na brahma 
Cerveja não me larga, cerveja não desama 
Melhor mexer com Brahma que com gente que não ama
CENTRAL DE FÃS:
📲 Telegram: https://t.me/CentralMiglesDaSimone
📲  X: twitter.com/centraldamigles
📲  Instagram: Instagram.com/centraldamigles
📲 Comunidade no Whatsapp:  https://whatsapp.com/channel/0029VaI038w96H4ZtFSXLx1Q</t>
        </is>
      </c>
      <c r="G466"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6" s="8" t="inlineStr"/>
      <c r="I466" s="8" t="inlineStr"/>
      <c r="J466" s="8" t="inlineStr"/>
      <c r="K466" s="8" t="inlineStr"/>
      <c r="L466" s="9" t="inlineStr"/>
    </row>
    <row r="467" ht="60" customHeight="1">
      <c r="A467" s="10" t="inlineStr">
        <is>
          <t>FhDq8ZfbZvA</t>
        </is>
      </c>
      <c r="B467" s="10" t="inlineStr">
        <is>
          <t>Simone Mendes</t>
        </is>
      </c>
      <c r="C467" s="10" t="inlineStr">
        <is>
          <t>Simone Mendes - AMOR NO ESCURO (Cantando Sua História 2)</t>
        </is>
      </c>
      <c r="D467" s="10" t="inlineStr">
        <is>
          <t>https://www.youtube.com/watch?v=FhDq8ZfbZvA</t>
        </is>
      </c>
      <c r="E467" s="10" t="inlineStr">
        <is>
          <t>https://www.youtube.com/channel/UCH7vP1JyEwTy-D-ikZUoCww</t>
        </is>
      </c>
      <c r="F467" s="11"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Daniel Caon/ Juan Marcos
Vê se isso é hora de você aparecer na minha mente
Tô com a boca em outra boca
Meu corpo sem roupa
Lembrando da gente
Disfarçadamente, clack 
Apaga a luz do quarto
É pra não dar na cara que na minha cara, tem olho chorando e tem clima pesado 
Nessa hora a coisa vai esquentando
Quem tá comigo ali, nem desconfia
Que essa cama só tá balançando, porque a minha mente te imagina
Até pra te esquecer, tô te lembrando em pensamento 
Pro meu corpo arrepiar eu te imagino lá, em cada movimento 
Até pra te esquecer, tô te lembrando em pensamento 
Só tô fazendo amor no escuro, pra não deixar claro que eu tô sofrendo
E quando a luz acende, clack
o meu vida que segue, segue
No nível 0 de esquecimento
Ô ô ô
E quando a luz acende, clack
o meu vida que segue, segue
No nível 0 de esquecimento
CENTRAL DE FÃS:
📲 Telegram: https://t.me/CentralMiglesDaSimone
📲  X: twitter.com/centraldamigles
📲  Instagram: Instagram.com/centraldamigles
📲 Comunidade no Whatsapp:  https://whatsapp.com/channel/0029VaI038w96H4ZtFSXLx1Q</t>
        </is>
      </c>
      <c r="G467" s="11"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7" s="12" t="inlineStr"/>
      <c r="I467" s="12" t="inlineStr"/>
      <c r="J467" s="12" t="inlineStr"/>
      <c r="K467" s="12" t="inlineStr"/>
      <c r="L467" s="13" t="inlineStr"/>
    </row>
    <row r="468" ht="60" customHeight="1">
      <c r="A468" s="6" t="inlineStr">
        <is>
          <t>WFjvtjFxOZI</t>
        </is>
      </c>
      <c r="B468" s="6" t="inlineStr">
        <is>
          <t>Simone Mendes</t>
        </is>
      </c>
      <c r="C468" s="6" t="inlineStr">
        <is>
          <t>Simone Mendes - SAUDADE PROIBIDA (Encontro de Fãs)</t>
        </is>
      </c>
      <c r="D468" s="6" t="inlineStr">
        <is>
          <t>https://www.youtube.com/watch?v=WFjvtjFxOZI</t>
        </is>
      </c>
      <c r="E468" s="6" t="inlineStr">
        <is>
          <t>https://www.youtube.com/channel/UCH7vP1JyEwTy-D-ikZUoCww</t>
        </is>
      </c>
      <c r="F468" s="7" t="inlineStr">
        <is>
          <t>Esse vídeo é um agradecimento a todos os meus fãs — os que estavam no encontro e a todos que me acompanham pelo Brasil inteiro. Hoje nós batemos Top 1 no Spotify Brasil com a minha música “Saudade Proibida”, e nada disso seria possível sem o amor, o cuidado e o carinho que vocês me dão diariamente. Obrigada, meus fãs! Eu amo vocês!
Beijos,
Simone Mendes</t>
        </is>
      </c>
      <c r="G468"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8" s="8" t="inlineStr"/>
      <c r="I468" s="8" t="inlineStr"/>
      <c r="J468" s="8" t="inlineStr"/>
      <c r="K468" s="8" t="inlineStr"/>
      <c r="L468" s="9" t="inlineStr"/>
    </row>
    <row r="469" ht="60" customHeight="1">
      <c r="A469" s="10" t="inlineStr">
        <is>
          <t>4jpRdKHs8Oo</t>
        </is>
      </c>
      <c r="B469" s="10" t="inlineStr">
        <is>
          <t>Simone Mendes</t>
        </is>
      </c>
      <c r="C469" s="10" t="inlineStr">
        <is>
          <t>Simone Mendes - DETALHE BOBO (Cantando Sua História 2)</t>
        </is>
      </c>
      <c r="D469" s="10" t="inlineStr">
        <is>
          <t>https://www.youtube.com/watch?v=4jpRdKHs8Oo</t>
        </is>
      </c>
      <c r="E469" s="10" t="inlineStr">
        <is>
          <t>https://www.youtube.com/channel/UCH7vP1JyEwTy-D-ikZUoCww</t>
        </is>
      </c>
      <c r="F469" s="11"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Tiago Marcelo/ Leo Souzza/ Ana Nery/ Kel Bertin 
DETALHE BOBO
Tem pra sempres que não são pra sempre
Tipo a gente, tipo a gente
Tem amor que não era pra ser
Tipo eu, e você
A gente combinava tanto
Mas é cada detalhe bobo que vai desgastando
E acabou que a gente foi acabando
Hoje eu sonhei com a gente e acordei chorando
Eu não vou saber fingir costume
Nem controlar os meus ciúmes
Se eu te ver beijando ao vivo vai doer
Evita me esquecer na minha frente
Vai ser difícil ver a nossa história de amor
Com personagens diferentes
Não era pra ser a gente
Não era pra ser a gente
CENTRAL DE FÃS:
📲 Telegram: https://t.me/CentralMiglesDaSimone
📲  X: twitter.com/centraldamigles
📲  Instagram: Instagram.com/centraldamigles
📲 Comunidade no Whatsapp:  https://whatsapp.com/channel/0029VaI038w96H4ZtFSXLx1Q</t>
        </is>
      </c>
      <c r="G469" s="11"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9" s="12" t="inlineStr"/>
      <c r="I469" s="12" t="inlineStr"/>
      <c r="J469" s="12" t="inlineStr"/>
      <c r="K469" s="12" t="inlineStr"/>
      <c r="L469" s="13" t="inlineStr"/>
    </row>
    <row r="470" ht="60" customHeight="1">
      <c r="A470" s="6" t="inlineStr">
        <is>
          <t>IiP1HG9wp7A</t>
        </is>
      </c>
      <c r="B470" s="6" t="inlineStr">
        <is>
          <t>Simone Mendes</t>
        </is>
      </c>
      <c r="C470" s="6" t="inlineStr">
        <is>
          <t>Simone Mendes - PRA SEMPRE OU POR ENQUANTO (Cantando Sua História 2)</t>
        </is>
      </c>
      <c r="D470" s="6" t="inlineStr">
        <is>
          <t>https://www.youtube.com/watch?v=IiP1HG9wp7A</t>
        </is>
      </c>
      <c r="E470" s="6" t="inlineStr">
        <is>
          <t>https://www.youtube.com/channel/UCH7vP1JyEwTy-D-ikZUoCww</t>
        </is>
      </c>
      <c r="F470"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Eliabe Quexin/ Lari Ferreira/ Rafa Borges/ Thales Lessa
LETRA:
Eu quero você
Independentemente do que depender
Com a lua no céu ou quando o sol nascer
Se for pra mostrar nós dois ou pra esconder
Eu quero você 
Com qualquer humor, com qualquer roupa
Sem beber ou bebendo qualquer coisa
Acordado num sonho
Eu quero tá na sua vida não importa como 
Se você quer ser meu pra sempre ou meu por enquanto pra mim tanto faz
Se quiser beijar num quarto ou na multidão também é tanto faz
Só falar vamo que minha boca vai
Ai ai ai ai
A vida toda ou só uma hora a mais
Só falar vamo que minha boca vai
Ai ai ai ai
A vida toda ou só uma hora a mais
-
CENTRAL DE FÃS:
📲 Telegram: https://t.me/CentralMiglesDaSimone
📲  X: twitter.com/centraldamigles
📲  Instagram: Instagram.com/centraldamigles
📲 Comunidade no Whatsapp:  https://whatsapp.com/channel/0029VaI038w96H4ZtFSXLx1Q</t>
        </is>
      </c>
      <c r="G470"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0" s="8" t="inlineStr"/>
      <c r="I470" s="8" t="inlineStr"/>
      <c r="J470" s="8" t="inlineStr"/>
      <c r="K470" s="8" t="inlineStr"/>
      <c r="L470" s="9" t="inlineStr"/>
    </row>
    <row r="471" ht="60" customHeight="1">
      <c r="A471" s="10" t="inlineStr">
        <is>
          <t>8fN0xZd0g0E</t>
        </is>
      </c>
      <c r="B471" s="10" t="inlineStr">
        <is>
          <t>Simone Mendes</t>
        </is>
      </c>
      <c r="C471" s="10" t="inlineStr">
        <is>
          <t>Simone Mendes - DIREITOS IGUAIS (O MELHOR DE MIM)</t>
        </is>
      </c>
      <c r="D471" s="10" t="inlineStr">
        <is>
          <t>https://www.youtube.com/watch?v=8fN0xZd0g0E</t>
        </is>
      </c>
      <c r="E471" s="10" t="inlineStr">
        <is>
          <t>https://www.youtube.com/channel/UCH7vP1JyEwTy-D-ikZUoCww</t>
        </is>
      </c>
      <c r="F471" s="11" t="inlineStr">
        <is>
          <t>Contato para Shows: (85) 99986-2011 - RSS Produções
Contato para Publicidade:  simonemendes@nonstopproducoes.com.br
Me sigam nas redes sociais:
📲 Twitter: https://twitter.com/simonemendes
📲 Instagram: https://instagram.com/simonemendes
📲 TikTok: https://www.tiktok.com/@simoneses
COMPOSITORES:
Rayane Santos/ Rafaela Miranda/ Lucas Papada
LETRA:
Direitos iguais
Pra mim e pra você
Quer ficar solteiro, fica
Quem sou eu pra te prender
Mas vai ter que aceitar
Eu sair pra viver
Vai me ver fazendo tudo
Tudo, menos sofrer
Eu vou botar quente nessa cidade
Cê vai deixar eu virar novidade
Pensa bem, pensa depressa
Cê tá preparado
Pra sentir uma saudade dessa?
Não, esquece 
Que na rua tem uns beijo perigoso
Lá fora tem umas camas
Que também pega fogo
Cê quer largar achando
Que é machão demais
Me larga, me larga, vai
FICHA TÉCNICA:
▶Direção: UNIC Film / Fernando Trevisan Catatau
▶Direção Musical: Eduardo Pepato
▶Head de Marketing: Henrique Muniz
▶Social Media: Thaiso 
▶Gravadora: Universal
▶Escritorio: RSS Produções
CENTRAL DE FÃS:
📲 Telegram: https://t.me/CentralMiglesDaSimone
📲  X: twitter.com/centraldamigles
📲  Instagram: Instagram.com/centraldamigles
📲 Comunidade no Whatsapp:  https://whatsapp.com/channel/0029VaI038w96H4ZtFSXLx1Q</t>
        </is>
      </c>
      <c r="G471" s="11"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1" s="12" t="inlineStr"/>
      <c r="I471" s="12" t="inlineStr"/>
      <c r="J471" s="12" t="inlineStr"/>
      <c r="K471" s="12" t="inlineStr"/>
      <c r="L471" s="13" t="inlineStr"/>
    </row>
    <row r="472" ht="60" customHeight="1">
      <c r="A472" s="6" t="inlineStr">
        <is>
          <t>A_VWcHiyPJo</t>
        </is>
      </c>
      <c r="B472" s="6" t="inlineStr">
        <is>
          <t>Simone Mendes</t>
        </is>
      </c>
      <c r="C472" s="6" t="inlineStr">
        <is>
          <t>Simone Mendes - 400 FIOS (Cantando Sua História 2)</t>
        </is>
      </c>
      <c r="D472" s="6" t="inlineStr">
        <is>
          <t>https://www.youtube.com/watch?v=A_VWcHiyPJo</t>
        </is>
      </c>
      <c r="E472" s="6" t="inlineStr">
        <is>
          <t>https://www.youtube.com/channel/UCH7vP1JyEwTy-D-ikZUoCww</t>
        </is>
      </c>
      <c r="F47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Edson Garcia/ Edu Valim/ Jonas Mateus/ Nicolas Damasceno/ Pedro Ribeiro
A gente só quer uns minutos de paz
Uns litros de suor, pra esquecer de tudo
Dentro desse quarto a raiva tá no mudo
Mas lá fora é diferente
Terminar era o mais inteligente
Dos 400 fios que a gente sua
Só tem um segurando a gente
É muito erro achar que a cama
Resolve briga, conserta o clima
Se no outro dia é o mesmo drama
Não consertou, não tem amor, foi só uma transa
É muito erro achar que a cama
Resolve briga, conserta o clima
Se no outro dia é o mesmo drama
Não consertou, não tem amor, foi só uma transa
CENTRAL DE FÃS:
📲 Telegram: https://t.me/CentralMiglesDaSimone
📲  X: twitter.com/centraldamigles
📲  Instagram: Instagram.com/centraldamigles
📲 Comunidade no Whatsapp:  https://whatsapp.com/channel/0029VaI038w96H4ZtFSXLx1Q</t>
        </is>
      </c>
      <c r="G472"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2" s="8" t="inlineStr"/>
      <c r="I472" s="8" t="inlineStr"/>
      <c r="J472" s="8" t="inlineStr"/>
      <c r="K472" s="8" t="inlineStr"/>
      <c r="L472" s="9" t="inlineStr"/>
    </row>
    <row r="473" ht="60" customHeight="1">
      <c r="A473" s="10" t="inlineStr">
        <is>
          <t>oyyx5uAVtEs</t>
        </is>
      </c>
      <c r="B473" s="10" t="inlineStr">
        <is>
          <t>Simone Mendes</t>
        </is>
      </c>
      <c r="C473" s="10" t="inlineStr">
        <is>
          <t>Simone Mendes - DUAS CICATRIZES (DVD CANTANDO SUA HISTÓRIA 2)</t>
        </is>
      </c>
      <c r="D473" s="10" t="inlineStr">
        <is>
          <t>https://www.youtube.com/watch?v=oyyx5uAVtEs</t>
        </is>
      </c>
      <c r="E473" s="10" t="inlineStr">
        <is>
          <t>https://www.youtube.com/channel/UCH7vP1JyEwTy-D-ikZUoCww</t>
        </is>
      </c>
      <c r="F473" s="11"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Pepato/ Matheus Félix/ Leo Souza
A gente não se conhece
Mas sabe do passado um do outro
Se a gente se pegar agora
Pode machucar o dobro
Você ainda não tá bem
E eu também não tô
Igualmente desvalorizados
Por pessoas que um dia chamamos de amor
Eu sou do tipo de pessoa
Que desconta a raiva em beijo lento
Cê tá a um palmo da minha boca
Então para que ainda dá tempo
Melhor você chamar o Uber
E ir dormir na sua casa
Vai que cê dorme na minha
E acorda com uma saudade a mais do que cê tava
Eu também não tô 100%
Tô colando as quebradas de cara
Nós somos dois disponíveis
Mas com cicatrizes não cicatrizadas
E o medo que eu tô de outros traumas
CENTRAL DE FÃS:
📲 Telegram: https://t.me/CentralMiglesDaSimone
📲  X: twitter.com/centraldamigles
📲  Instagram: Instagram.com/centraldamigles
📲 Comunidade no Whatsapp:  https://whatsapp.com/channel/0029VaI038w96H4ZtFSXLx1Q</t>
        </is>
      </c>
      <c r="G473" s="11"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3" s="12" t="inlineStr"/>
      <c r="I473" s="12" t="inlineStr"/>
      <c r="J473" s="12" t="inlineStr"/>
      <c r="K473" s="12" t="inlineStr"/>
      <c r="L473" s="13" t="inlineStr"/>
    </row>
    <row r="474" ht="60" customHeight="1">
      <c r="A474" s="6" t="inlineStr">
        <is>
          <t>WTREJK-252E</t>
        </is>
      </c>
      <c r="B474" s="6" t="inlineStr">
        <is>
          <t>Simone Mendes</t>
        </is>
      </c>
      <c r="C474" s="6" t="inlineStr">
        <is>
          <t>Assista agora aqui no meu canal, ME AMA OU ME LARGA! 💚 #shorts #CantandoSuaHistória2</t>
        </is>
      </c>
      <c r="D474" s="6" t="inlineStr">
        <is>
          <t>https://www.youtube.com/watch?v=WTREJK-252E</t>
        </is>
      </c>
      <c r="E474" s="6" t="inlineStr">
        <is>
          <t>https://www.youtube.com/channel/UCH7vP1JyEwTy-D-ikZUoCww</t>
        </is>
      </c>
      <c r="F474" s="7" t="inlineStr"/>
      <c r="G474"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4" s="8" t="inlineStr"/>
      <c r="I474" s="8" t="inlineStr"/>
      <c r="J474" s="8" t="inlineStr"/>
      <c r="K474" s="8" t="inlineStr"/>
      <c r="L474" s="9" t="inlineStr"/>
    </row>
    <row r="475" ht="60" customHeight="1">
      <c r="A475" s="10" t="inlineStr">
        <is>
          <t>xSrZ7ceTwGw</t>
        </is>
      </c>
      <c r="B475" s="10" t="inlineStr">
        <is>
          <t>Simone Mendes</t>
        </is>
      </c>
      <c r="C475" s="10" t="inlineStr">
        <is>
          <t>Papai ficou de olho no look da Zaya #simonemendes #shorts</t>
        </is>
      </c>
      <c r="D475" s="10" t="inlineStr">
        <is>
          <t>https://www.youtube.com/watch?v=xSrZ7ceTwGw</t>
        </is>
      </c>
      <c r="E475" s="10" t="inlineStr">
        <is>
          <t>https://www.youtube.com/channel/UCPa8vElq5yFo3wV6BY6HqoQ</t>
        </is>
      </c>
      <c r="F475" s="11" t="inlineStr"/>
      <c r="G475" s="11"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5" s="12" t="inlineStr"/>
      <c r="I475" s="12" t="inlineStr"/>
      <c r="J475" s="12" t="inlineStr"/>
      <c r="K475" s="12" t="inlineStr"/>
      <c r="L475" s="13" t="inlineStr"/>
    </row>
    <row r="476" ht="60" customHeight="1">
      <c r="A476" s="6" t="inlineStr">
        <is>
          <t>_4jtjmdNnyU</t>
        </is>
      </c>
      <c r="B476" s="6" t="inlineStr">
        <is>
          <t>Simone Mendes</t>
        </is>
      </c>
      <c r="C476" s="6" t="inlineStr">
        <is>
          <t>E já está disponível pra vcs! #meamaoumelarga #shorts #simonemendes</t>
        </is>
      </c>
      <c r="D476" s="6" t="inlineStr">
        <is>
          <t>https://www.youtube.com/watch?v=_4jtjmdNnyU</t>
        </is>
      </c>
      <c r="E476" s="6" t="inlineStr">
        <is>
          <t>https://www.youtube.com/channel/UCH7vP1JyEwTy-D-ikZUoCww</t>
        </is>
      </c>
      <c r="F476" s="7" t="inlineStr"/>
      <c r="G476"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6" s="8" t="inlineStr"/>
      <c r="I476" s="8" t="inlineStr"/>
      <c r="J476" s="8" t="inlineStr"/>
      <c r="K476" s="8" t="inlineStr"/>
      <c r="L476" s="9" t="inlineStr"/>
    </row>
    <row r="477" ht="60" customHeight="1">
      <c r="A477" s="10" t="inlineStr">
        <is>
          <t>qv0aXZkhhy8</t>
        </is>
      </c>
      <c r="B477" s="10" t="inlineStr">
        <is>
          <t>Simone Mendes</t>
        </is>
      </c>
      <c r="C477" s="10" t="inlineStr">
        <is>
          <t>Vem assistir SAUDADE PROIBIDA! 🤎 #shorts #simonemendes</t>
        </is>
      </c>
      <c r="D477" s="10" t="inlineStr">
        <is>
          <t>https://www.youtube.com/watch?v=qv0aXZkhhy8</t>
        </is>
      </c>
      <c r="E477" s="10" t="inlineStr">
        <is>
          <t>https://www.youtube.com/channel/UCH7vP1JyEwTy-D-ikZUoCww</t>
        </is>
      </c>
      <c r="F477" s="11" t="inlineStr"/>
      <c r="G477" s="11"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7" s="12" t="inlineStr"/>
      <c r="I477" s="12" t="inlineStr"/>
      <c r="J477" s="12" t="inlineStr"/>
      <c r="K477" s="12" t="inlineStr"/>
      <c r="L477" s="13" t="inlineStr"/>
    </row>
    <row r="478" ht="60" customHeight="1">
      <c r="A478" s="6" t="inlineStr">
        <is>
          <t>FYDRSuWX3mw</t>
        </is>
      </c>
      <c r="B478" s="6" t="inlineStr">
        <is>
          <t>Simone Mendes</t>
        </is>
      </c>
      <c r="C478" s="6" t="inlineStr">
        <is>
          <t>Já assistiram saudade proibida? Vem ver aqui no meu canal! #shorts #saudadeproibida #simonemendes</t>
        </is>
      </c>
      <c r="D478" s="6" t="inlineStr">
        <is>
          <t>https://www.youtube.com/watch?v=FYDRSuWX3mw</t>
        </is>
      </c>
      <c r="E478" s="6" t="inlineStr">
        <is>
          <t>https://www.youtube.com/channel/UCH7vP1JyEwTy-D-ikZUoCww</t>
        </is>
      </c>
      <c r="F478" s="7" t="inlineStr"/>
      <c r="G478"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8" s="8" t="inlineStr"/>
      <c r="I478" s="8" t="inlineStr"/>
      <c r="J478" s="8" t="inlineStr"/>
      <c r="K478" s="8" t="inlineStr"/>
      <c r="L478" s="9" t="inlineStr"/>
    </row>
    <row r="479" ht="60" customHeight="1">
      <c r="A479" s="10" t="inlineStr">
        <is>
          <t>804fKBK3Xhs</t>
        </is>
      </c>
      <c r="B479" s="10" t="inlineStr">
        <is>
          <t>Simone Mendes</t>
        </is>
      </c>
      <c r="C479" s="10" t="inlineStr">
        <is>
          <t>Vem ouvir SAUDADE PROIBIDA #shorts #simonemendes</t>
        </is>
      </c>
      <c r="D479" s="10" t="inlineStr">
        <is>
          <t>https://www.youtube.com/watch?v=804fKBK3Xhs</t>
        </is>
      </c>
      <c r="E479" s="10" t="inlineStr">
        <is>
          <t>https://www.youtube.com/channel/UCH7vP1JyEwTy-D-ikZUoCww</t>
        </is>
      </c>
      <c r="F479" s="11" t="inlineStr"/>
      <c r="G479" s="11"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9" s="12" t="inlineStr"/>
      <c r="I479" s="12" t="inlineStr"/>
      <c r="J479" s="12" t="inlineStr"/>
      <c r="K479" s="12" t="inlineStr"/>
      <c r="L479" s="13" t="inlineStr"/>
    </row>
    <row r="480" ht="60" customHeight="1">
      <c r="A480" s="6" t="inlineStr">
        <is>
          <t>ryZX_37NfTg</t>
        </is>
      </c>
      <c r="B480" s="6" t="inlineStr">
        <is>
          <t>Simone Mendes</t>
        </is>
      </c>
      <c r="C480" s="6" t="inlineStr">
        <is>
          <t>Me amaaa ou me larga #shorts #simonemendes</t>
        </is>
      </c>
      <c r="D480" s="6" t="inlineStr">
        <is>
          <t>https://www.youtube.com/watch?v=ryZX_37NfTg</t>
        </is>
      </c>
      <c r="E480" s="6" t="inlineStr">
        <is>
          <t>https://www.youtube.com/channel/UCH7vP1JyEwTy-D-ikZUoCww</t>
        </is>
      </c>
      <c r="F480" s="7" t="inlineStr"/>
      <c r="G480"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80" s="8" t="inlineStr"/>
      <c r="I480" s="8" t="inlineStr"/>
      <c r="J480" s="8" t="inlineStr"/>
      <c r="K480" s="8" t="inlineStr"/>
      <c r="L480" s="9" t="inlineStr"/>
    </row>
    <row r="481" ht="60" customHeight="1">
      <c r="A481" s="10" t="inlineStr">
        <is>
          <t>awCMY-Jyekw</t>
        </is>
      </c>
      <c r="B481" s="10" t="inlineStr">
        <is>
          <t>Simone Mendes</t>
        </is>
      </c>
      <c r="C481" s="10" t="inlineStr">
        <is>
          <t>Me ama ou me larga? 💚 #shorts #simonemendes</t>
        </is>
      </c>
      <c r="D481" s="10" t="inlineStr">
        <is>
          <t>https://www.youtube.com/watch?v=awCMY-Jyekw</t>
        </is>
      </c>
      <c r="E481" s="10" t="inlineStr">
        <is>
          <t>https://www.youtube.com/channel/UCH7vP1JyEwTy-D-ikZUoCww</t>
        </is>
      </c>
      <c r="F481" s="11" t="inlineStr"/>
      <c r="G481" s="11"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81" s="12" t="inlineStr"/>
      <c r="I481" s="12" t="inlineStr"/>
      <c r="J481" s="12" t="inlineStr"/>
      <c r="K481" s="12" t="inlineStr"/>
      <c r="L481" s="13" t="inlineStr"/>
    </row>
    <row r="482" ht="60" customHeight="1">
      <c r="A482" s="6" t="inlineStr">
        <is>
          <t>NzzWICQ_gHM</t>
        </is>
      </c>
      <c r="B482" s="6" t="inlineStr">
        <is>
          <t>NATTAN</t>
        </is>
      </c>
      <c r="C482" s="6" t="inlineStr">
        <is>
          <t>Nattan, Zé Felipe - Homem é Homem, Moleque é Moleque (Clipe Oficial) | DVD Nattan In Vegas</t>
        </is>
      </c>
      <c r="D482" s="6" t="inlineStr">
        <is>
          <t>https://www.youtube.com/watch?v=NzzWICQ_gHM</t>
        </is>
      </c>
      <c r="E482" s="6" t="inlineStr">
        <is>
          <t>https://www.youtube.com/channel/UC3EPFEI1TdOtPdDPS1nRt2w</t>
        </is>
      </c>
      <c r="F482" s="7" t="inlineStr">
        <is>
          <t>Nattan, Zé Felipe - Homem é Homem, Moleque é Moleque
DVD Nattan In Vegas
---
LETRA
Se você procura um moleque
Que vai te levar pra cama 
Não vai te levar pra vida
Desses que só finge sentimento
E te esconde dos rolê
Dos amigo e da família
Nega, se você quer isso
Então me tira da cabeça 
Que eu vou ser o cara
Que te trata igual princesa
Pra você nunca vou ser decepção 
Sua roupa vai cair mas o seu choro não 
O seu choro não…
É que eu vou pegar na sua mão
Vou querer te dar beijão 
Meus Te amo vai ser mais alto
Que os grave do paredão 
Cê tá de cara
Com o cara que cê merece
Cê vai ver que Homem é homem
E moleque é moleque 
---
FICHA TÉCNICA
Produzido por VIP FILMS
Direção de Vídeo: Breno Wallace
Direção Criativa: CleberShow / VIP FILMS (Breno Wallace, Dudu Borges)
Direção de Fotografia: Marioo
Produção Executiva: Junior Nom
Steadicam: MAIA
1a Assistente de Câmera: Jorge Dayeh
Gaffer: Tiago Dib
Fotógrafa: Iris Alves
Color Grading: Breno Wallace
Edição: Breno Wallace
Finalização: VIP FILMS
Produtor musical: Renan Rouver
Compositores: Brenno Casagrande, Victor Casagrande, Netinho Compositor, Pedrinho Kep, Marco Esteves
---
Me siga nas redes sociais:
Instagram.com/nattan
X.com/eusounattan
Tiktok.com/oficialnattan</t>
        </is>
      </c>
      <c r="G48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2" s="8" t="inlineStr"/>
      <c r="I482" s="8" t="inlineStr"/>
      <c r="J482" s="8" t="inlineStr"/>
      <c r="K482" s="8" t="inlineStr"/>
      <c r="L482" s="9" t="inlineStr"/>
    </row>
    <row r="483" ht="60" customHeight="1">
      <c r="A483" s="10" t="inlineStr">
        <is>
          <t>6ulpPzV6e9Y</t>
        </is>
      </c>
      <c r="B483" s="10" t="inlineStr">
        <is>
          <t>NATTAN</t>
        </is>
      </c>
      <c r="C483" s="10" t="inlineStr">
        <is>
          <t>Clipe com Anitta no ar!! “Eu Tô Querendo De Novo” + 3 visuais do #NattanInVegas no meu canal! 🎰✨</t>
        </is>
      </c>
      <c r="D483" s="10" t="inlineStr">
        <is>
          <t>https://www.youtube.com/watch?v=6ulpPzV6e9Y</t>
        </is>
      </c>
      <c r="E483" s="10" t="inlineStr">
        <is>
          <t>https://www.youtube.com/channel/UC3EPFEI1TdOtPdDPS1nRt2w</t>
        </is>
      </c>
      <c r="F483" s="11" t="inlineStr"/>
      <c r="G483" s="11"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3" s="12" t="inlineStr"/>
      <c r="I483" s="12" t="inlineStr"/>
      <c r="J483" s="12" t="inlineStr"/>
      <c r="K483" s="12" t="inlineStr"/>
      <c r="L483" s="13" t="inlineStr"/>
    </row>
    <row r="484" ht="60" customHeight="1">
      <c r="A484" s="6" t="inlineStr">
        <is>
          <t>Nh_LzD7I-U0</t>
        </is>
      </c>
      <c r="B484" s="6" t="inlineStr">
        <is>
          <t>NATTAN</t>
        </is>
      </c>
      <c r="C484" s="6" t="inlineStr">
        <is>
          <t>Nattan - Menina Eu Quero Teu Amor (Clipe Oficial)</t>
        </is>
      </c>
      <c r="D484" s="6" t="inlineStr">
        <is>
          <t>https://www.youtube.com/watch?v=Nh_LzD7I-U0</t>
        </is>
      </c>
      <c r="E484" s="6" t="inlineStr">
        <is>
          <t>https://www.youtube.com/channel/UC3EPFEI1TdOtPdDPS1nRt2w</t>
        </is>
      </c>
      <c r="F484" s="7" t="inlineStr">
        <is>
          <t>NATTAN  -  MENINA EU QUERO TEU AMOR (Clipe Oficial)
Ouça  o novo álbum "Imparável" em todas as plataformas: https://bfan.link/imparavel-2 
-------
Me diz 
Como que eu faço pra mudar essa saudade 
De lugar 
Já mudei número, endereço e cidade
Pra te evitar
Mas acontece que eu to cheio de problema 
E a solução ta em 1,60
Cabelo grande, que bate bem na cintura 
Não é terremoto mas abala minha estrutura 
Sou Salvador sem carnaval na rua 
Oh menina eu quero seu  amor
Menina eu quero seu amor 
Deixa o orgulho de lado 
Não importa mais quem errou 
Oh menina eu quero seu amor 
Menina eu quero seu amor 
Não importa os Kms se ainda tem volta correndo eu vou
Eu quero seu amor 
Eu quero seu amor 
Compositores: Jarde Sanches, Lucas Freire, Mateus Freire, Nilo Persy
Ficha Técnica
Direção: Cleber show 
Produtora: vybbe 
Edição: Ding Don 
Câmeras: Ding Don
Inscreva-se no canal: https://www.youtube.com/c/nattanzinhooficial?sub_confirmation=1 
Me siga nas redes sociais:
Instagram.com/nattan
Twitter.com/eusounattan
Tiktok.com/oficialnattan 
#nattan #nattanzinho #MeninaEuQueroTeuAmor #imparável</t>
        </is>
      </c>
      <c r="G48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4" s="8" t="inlineStr"/>
      <c r="I484" s="8" t="inlineStr"/>
      <c r="J484" s="8" t="inlineStr"/>
      <c r="K484" s="8" t="inlineStr"/>
      <c r="L484" s="9" t="inlineStr"/>
    </row>
    <row r="485" ht="60" customHeight="1">
      <c r="A485" s="10" t="inlineStr">
        <is>
          <t>3MVAMVf7Bs4</t>
        </is>
      </c>
      <c r="B485" s="10" t="inlineStr">
        <is>
          <t>NATTAN</t>
        </is>
      </c>
      <c r="C485" s="10" t="inlineStr">
        <is>
          <t>Nattan, Anitta - Eu Tô Querendo De Novo (Clipe Oficial) | DVD Nattan In Vegas</t>
        </is>
      </c>
      <c r="D485" s="10" t="inlineStr">
        <is>
          <t>https://www.youtube.com/watch?v=3MVAMVf7Bs4</t>
        </is>
      </c>
      <c r="E485" s="10" t="inlineStr">
        <is>
          <t>https://www.youtube.com/channel/UC3EPFEI1TdOtPdDPS1nRt2w</t>
        </is>
      </c>
      <c r="F485" s="11" t="inlineStr">
        <is>
          <t>#Nattan, #ANITTA - EU TÔ QUERENDO DE NOVO
DVD Nattan In Vegas
Ouça agora meu novo DVD Nattan In Vegas 🎰👇
bfan.link/nattan-in-vegas
Me siga nas redes sociais:
https://www.instagram.com/nattan
https://www.tiktok.com/@oficialnattan
https://x.com/eusounattan
Inscreva-se no canal: https://www.youtube.com/c/nattanzinhooficial?sub_confirmation=1
---
EU TÔ QUERENDO DE NOVO feat. Anitta
(Compositores: Gabriel bk / Davi Melo / Léo Carvalho / Vitor Casagrande)
To lembrando dos flash
Da madrugada da noite passada
É que eu decorei 
Cada centímetro da sua pele molhada
Foi bom demais
Quero repetir
Ajeita a cama tô chegando aí 
vai ser o evento do ano 
vai ter beijo,  ter suada e cama balançando 
Eu To querendo de novo, de novo, de novo, de novo 
Ver minha língua dando cavalo de pau nas curvas do seu corpo 
Eu To querendo de novo, de novo, de novo, de novo 
Fazer aquele amor barulhento que acorda o bairro todo
---
---
Me siga nas redes sociais:
Instagram.com/nattan
X.com/eusounattan
Tiktok.com/oficialnattan</t>
        </is>
      </c>
      <c r="G485" s="11"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5" s="12" t="inlineStr"/>
      <c r="I485" s="12" t="inlineStr"/>
      <c r="J485" s="12" t="inlineStr"/>
      <c r="K485" s="12" t="inlineStr"/>
      <c r="L485" s="13" t="inlineStr"/>
    </row>
    <row r="486" ht="60" customHeight="1">
      <c r="A486" s="6" t="inlineStr">
        <is>
          <t>xsz9zR7IOtY</t>
        </is>
      </c>
      <c r="B486" s="6" t="inlineStr">
        <is>
          <t>NATTAN</t>
        </is>
      </c>
      <c r="C486" s="6" t="inlineStr">
        <is>
          <t>Nattan - Beber Pra Esquecer (Clipe Oficial) | DVD Nattan In Vegas</t>
        </is>
      </c>
      <c r="D486" s="6" t="inlineStr">
        <is>
          <t>https://www.youtube.com/watch?v=xsz9zR7IOtY</t>
        </is>
      </c>
      <c r="E486" s="6" t="inlineStr">
        <is>
          <t>https://www.youtube.com/channel/UC3EPFEI1TdOtPdDPS1nRt2w</t>
        </is>
      </c>
      <c r="F486" s="7" t="inlineStr">
        <is>
          <t>#Nattan - BEBER PRA ESQUECER
DVD Nattan In Vegas
Ouça agora meu novo DVD Nattan In Vegas 🎰👇
bfan.link/nattan-in-vegas
Me siga nas redes sociais:
https://www.instagram.com/nattan
https://www.tiktok.com/@oficialnattan
https://x.com/eusounattan
Inscreva-se no canal: https://www.youtube.com/c/nattanzinhooficial?sub_confirmation=1
---
BEBER PRA ESQUECER
(Compositores:)
É que com esse tal de amor não se brinca jamais 
Seu coração quebrou de tanto eu bater 
Agora que ta feliz eu quero sentimento 
Você não quer mais voltar 
Agora eu to sofrendo
Vou beber (oh oh)
Pra esquecer (oh oh oh)
O amor que era todo meu coração quase enlouqueceu 
E bebendo e bebendo e você recusando a minha ligação meia noite eu já embriagado bato no portão O porteiro já tá avisado não libera não</t>
        </is>
      </c>
      <c r="G48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6" s="8" t="inlineStr"/>
      <c r="I486" s="8" t="inlineStr"/>
      <c r="J486" s="8" t="inlineStr"/>
      <c r="K486" s="8" t="inlineStr"/>
      <c r="L486" s="9" t="inlineStr"/>
    </row>
    <row r="487" ht="60" customHeight="1">
      <c r="A487" s="10" t="inlineStr">
        <is>
          <t>8vued3CNldw</t>
        </is>
      </c>
      <c r="B487" s="10" t="inlineStr">
        <is>
          <t>NATTAN</t>
        </is>
      </c>
      <c r="C487" s="10" t="inlineStr">
        <is>
          <t>Acho que quando ele tiver uns 20 anos, ele acerta 🤣💖</t>
        </is>
      </c>
      <c r="D487" s="10" t="inlineStr">
        <is>
          <t>https://www.youtube.com/watch?v=8vued3CNldw</t>
        </is>
      </c>
      <c r="E487" s="10" t="inlineStr">
        <is>
          <t>https://www.youtube.com/channel/UC3EPFEI1TdOtPdDPS1nRt2w</t>
        </is>
      </c>
      <c r="F487" s="11" t="inlineStr"/>
      <c r="G487" s="11"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7" s="12" t="inlineStr"/>
      <c r="I487" s="12" t="inlineStr"/>
      <c r="J487" s="12" t="inlineStr"/>
      <c r="K487" s="12" t="inlineStr"/>
      <c r="L487" s="13" t="inlineStr"/>
    </row>
    <row r="488" ht="60" customHeight="1">
      <c r="A488" s="6" t="inlineStr">
        <is>
          <t>aEl7NqoJevw</t>
        </is>
      </c>
      <c r="B488" s="6" t="inlineStr">
        <is>
          <t>NATTAN</t>
        </is>
      </c>
      <c r="C488" s="6" t="inlineStr">
        <is>
          <t>Nattan - Ama Ou Não Ama (Clipe Oficial)</t>
        </is>
      </c>
      <c r="D488" s="6" t="inlineStr">
        <is>
          <t>https://www.youtube.com/watch?v=aEl7NqoJevw</t>
        </is>
      </c>
      <c r="E488" s="6" t="inlineStr">
        <is>
          <t>https://www.youtube.com/channel/UC3EPFEI1TdOtPdDPS1nRt2w</t>
        </is>
      </c>
      <c r="F488" s="7" t="inlineStr">
        <is>
          <t>NATTAN  -  AMA OU NÃO AMA (Clipe Oficial)
Ouça  o novo álbum "Imparável" em todas as plataformas: https://bfan.link/imparavel-2 
-------
Você paga de forte
De zero saudade, mas no fundo cê sabe
Que o que você mostra 
Não condiz com a realidade
Você mente pra si mesmo
Quando diz que já me esqueceu
Mas eu sei que ai dentro do seu peito
Ainda mora eu
E que seu tchau nunca foi adeus
Ama ou não ama 
Diz na minha cama 
Que me esqueceu será?
É fácil você me negar dai 
Por trás da tela do seu celular
Me diz
Ama ou não ama 
Diz na minha cama 
Que me esqueceu será?
É fácil você me negar dai 
Por trás da tela do seu celular
Me diz
Compositores: Allefy Lyncon, Lucas Medeiros, Robson Lima, Shylton Fernandes
Ficha Técnica
Produzido por VIP FILMS 
Direção de Vídeo: Breno Wallace 
Direção Criativa: VIP FILMS 
Produção Executiva: Junior Nom 
Direção de Fotografia: Breno Wallace 
Câmeras: Breno Wallace, Guilherme Bertoldo, Jader Balones, Marcelo Giglio, Lucas Marcarini 
Color Grading: Breno Wallace 
Edição: Breno Wallace 
Finalização: VIP FILMS
Inscreva-se no canal: https://www.youtube.com/c/nattanzinhooficial?sub_confirmation=1 
Me siga nas redes sociais:
Instagram.com/nattan
Twitter.com/eusounattan
Tiktok.com/oficialnattan 
#Nattan #Nattanzinho #AmaOuNãoAma #Imparável</t>
        </is>
      </c>
      <c r="G48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8" s="8" t="inlineStr"/>
      <c r="I488" s="8" t="inlineStr"/>
      <c r="J488" s="8" t="inlineStr"/>
      <c r="K488" s="8" t="inlineStr"/>
      <c r="L488" s="9" t="inlineStr"/>
    </row>
    <row r="489" ht="60" customHeight="1">
      <c r="A489" s="10" t="inlineStr">
        <is>
          <t>QeEjXXIWv0U</t>
        </is>
      </c>
      <c r="B489" s="10" t="inlineStr">
        <is>
          <t>NATTAN</t>
        </is>
      </c>
      <c r="C489" s="10" t="inlineStr">
        <is>
          <t>Nattan - Vontade de Prestar (Clipe Oficial) | DVD Nattan In Vegas</t>
        </is>
      </c>
      <c r="D489" s="10" t="inlineStr">
        <is>
          <t>https://www.youtube.com/watch?v=QeEjXXIWv0U</t>
        </is>
      </c>
      <c r="E489" s="10" t="inlineStr">
        <is>
          <t>https://www.youtube.com/channel/UC3EPFEI1TdOtPdDPS1nRt2w</t>
        </is>
      </c>
      <c r="F489" s="11" t="inlineStr">
        <is>
          <t>#Nattan - VONTADE DE PRESTAR
DVD Nattan In Vegas
Ouça agora meu novo DVD Nattan In Vegas 🎰👇
bfan.link/nattan-in-vegas
Me siga nas redes sociais:
https://www.instagram.com/nattan
https://www.tiktok.com/@oficialnattan
https://x.com/eusounattan
Inscreva-se no canal: https://www.youtube.com/c/nattanzinhooficial?sub_confirmation=1
---
VONTADE DE PRESTAR
(Compositores:)
Vai com calma 
Que meu beijo 
É altamente viciante 
Eu sei que pra você sou importante 
Mas cuidado cuidado cuidado amor 
Você é muito foda pra sofrer por alguém 
Eu juro que eu queria te amar também
Mas eu sou muito mais seu mal do que seu bem
Seu bem seu bem 
Oh vontade de prestar 
Me envolver sem enganar 
Mas eu sou vagabundo 
Só uso só presto no escuro 
E depois sumo eu sumo</t>
        </is>
      </c>
      <c r="G489" s="11"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9" s="12" t="inlineStr"/>
      <c r="I489" s="12" t="inlineStr"/>
      <c r="J489" s="12" t="inlineStr"/>
      <c r="K489" s="12" t="inlineStr"/>
      <c r="L489" s="13" t="inlineStr"/>
    </row>
    <row r="490" ht="60" customHeight="1">
      <c r="A490" s="6" t="inlineStr">
        <is>
          <t>YmMNekOqA5s</t>
        </is>
      </c>
      <c r="B490" s="6" t="inlineStr">
        <is>
          <t>NATTAN</t>
        </is>
      </c>
      <c r="C490" s="6" t="inlineStr">
        <is>
          <t>Nattan - Mordidinha no Pescoço (Clipe Oficial) | DVD Nattan In Vegas</t>
        </is>
      </c>
      <c r="D490" s="6" t="inlineStr">
        <is>
          <t>https://www.youtube.com/watch?v=YmMNekOqA5s</t>
        </is>
      </c>
      <c r="E490" s="6" t="inlineStr">
        <is>
          <t>https://www.youtube.com/channel/UC3EPFEI1TdOtPdDPS1nRt2w</t>
        </is>
      </c>
      <c r="F490" s="7" t="inlineStr">
        <is>
          <t>#Nattan - MORDIDINHA NO PESCOÇO
DVD Nattan In Vegas
Ouça agora meu novo DVD Nattan In Vegas 🎰👇
bfan.link/nattan-in-vegas
Me siga nas redes sociais:
https://www.instagram.com/nattan
https://www.tiktok.com/@oficialnattan
https://x.com/eusounattan
Inscreva-se no canal: https://www.youtube.com/c/nattanzinhooficial?sub_confirmation=1
---
MORDIDINHA NO PESCOÇO
(Compositores:)
Por que fui sair sem antes checar
Que ela ia sair também pro mesmo lugar?
Meu queixo caiu quando meu olho viu,
Senti logo arrepio
Doeu demais ver ela com outro rapaz.
Eu vou beber,
Porque eu vi ela com outro,
Levando mordidinha no pescoço.
Tava bom demais,
Ela até virou o olho.
Eu vou beber,
Porque eu vi ela com outro,
Levando mordidinha no pescoço.
Tava bom demais,
Ela até virou o olho.
Eu vou beber de novo</t>
        </is>
      </c>
      <c r="G49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0" s="8" t="inlineStr"/>
      <c r="I490" s="8" t="inlineStr"/>
      <c r="J490" s="8" t="inlineStr"/>
      <c r="K490" s="8" t="inlineStr"/>
      <c r="L490" s="9" t="inlineStr"/>
    </row>
    <row r="491" ht="60" customHeight="1">
      <c r="A491" s="10" t="inlineStr">
        <is>
          <t>3wQFEk099q8</t>
        </is>
      </c>
      <c r="B491" s="10" t="inlineStr">
        <is>
          <t>NATTAN</t>
        </is>
      </c>
      <c r="C491" s="10" t="inlineStr">
        <is>
          <t>Em junho não tem tempo ruim, bora curtir pq o "São João do Nattan" já começouuu 🔥🔥🥵</t>
        </is>
      </c>
      <c r="D491" s="10" t="inlineStr">
        <is>
          <t>https://www.youtube.com/watch?v=3wQFEk099q8</t>
        </is>
      </c>
      <c r="E491" s="10" t="inlineStr">
        <is>
          <t>https://www.youtube.com/channel/UC3EPFEI1TdOtPdDPS1nRt2w</t>
        </is>
      </c>
      <c r="F491" s="11" t="inlineStr"/>
      <c r="G491" s="11"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1" s="12" t="inlineStr"/>
      <c r="I491" s="12" t="inlineStr"/>
      <c r="J491" s="12" t="inlineStr"/>
      <c r="K491" s="12" t="inlineStr"/>
      <c r="L491" s="13" t="inlineStr"/>
    </row>
    <row r="492" ht="60" customHeight="1">
      <c r="A492" s="6" t="inlineStr">
        <is>
          <t>NN-fBQ3VpxA</t>
        </is>
      </c>
      <c r="B492" s="6" t="inlineStr">
        <is>
          <t>NATTAN</t>
        </is>
      </c>
      <c r="C492" s="6" t="inlineStr">
        <is>
          <t>Quem aqui é assim também? 🤣 #nattan #menosemais #pagode #meme</t>
        </is>
      </c>
      <c r="D492" s="6" t="inlineStr">
        <is>
          <t>https://www.youtube.com/watch?v=NN-fBQ3VpxA</t>
        </is>
      </c>
      <c r="E492" s="6" t="inlineStr">
        <is>
          <t>https://www.youtube.com/channel/UC3EPFEI1TdOtPdDPS1nRt2w</t>
        </is>
      </c>
      <c r="F492" s="7" t="inlineStr"/>
      <c r="G49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2" s="8" t="inlineStr"/>
      <c r="I492" s="8" t="inlineStr"/>
      <c r="J492" s="8" t="inlineStr"/>
      <c r="K492" s="8" t="inlineStr"/>
      <c r="L492" s="9" t="inlineStr"/>
    </row>
    <row r="493" ht="60" customHeight="1">
      <c r="A493" s="10" t="inlineStr">
        <is>
          <t>eKIUiv3wle8</t>
        </is>
      </c>
      <c r="B493" s="10" t="inlineStr">
        <is>
          <t>NATTAN</t>
        </is>
      </c>
      <c r="C493" s="10" t="inlineStr">
        <is>
          <t>Sextou com o clipe no ar! Corre pra conferir🔥 Homem é Homem, Moleque é Moleque 🎰🇺🇸</t>
        </is>
      </c>
      <c r="D493" s="10" t="inlineStr">
        <is>
          <t>https://www.youtube.com/watch?v=eKIUiv3wle8</t>
        </is>
      </c>
      <c r="E493" s="10" t="inlineStr">
        <is>
          <t>https://www.youtube.com/channel/UC3EPFEI1TdOtPdDPS1nRt2w</t>
        </is>
      </c>
      <c r="F493" s="11" t="inlineStr"/>
      <c r="G493" s="11"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3" s="12" t="inlineStr"/>
      <c r="I493" s="12" t="inlineStr"/>
      <c r="J493" s="12" t="inlineStr"/>
      <c r="K493" s="12" t="inlineStr"/>
      <c r="L493" s="13" t="inlineStr"/>
    </row>
    <row r="494" ht="60" customHeight="1">
      <c r="A494" s="6" t="inlineStr">
        <is>
          <t>sOixCF5XWnM</t>
        </is>
      </c>
      <c r="B494" s="6" t="inlineStr">
        <is>
          <t>NATTAN</t>
        </is>
      </c>
      <c r="C494" s="6" t="inlineStr">
        <is>
          <t>Assista agora Homem é Homeme, Moleque é Moleque 🎰🇺🇸🍸</t>
        </is>
      </c>
      <c r="D494" s="6" t="inlineStr">
        <is>
          <t>https://www.youtube.com/watch?v=sOixCF5XWnM</t>
        </is>
      </c>
      <c r="E494" s="6" t="inlineStr">
        <is>
          <t>https://www.youtube.com/channel/UC3EPFEI1TdOtPdDPS1nRt2w</t>
        </is>
      </c>
      <c r="F494" s="7" t="inlineStr"/>
      <c r="G49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4" s="8" t="inlineStr"/>
      <c r="I494" s="8" t="inlineStr"/>
      <c r="J494" s="8" t="inlineStr"/>
      <c r="K494" s="8" t="inlineStr"/>
      <c r="L494" s="9" t="inlineStr"/>
    </row>
    <row r="495" ht="60" customHeight="1">
      <c r="A495" s="10" t="inlineStr">
        <is>
          <t>aYExaI4i71w</t>
        </is>
      </c>
      <c r="B495" s="10" t="inlineStr">
        <is>
          <t>NATTAN</t>
        </is>
      </c>
      <c r="C495" s="10" t="inlineStr">
        <is>
          <t>Ouça agora Homem é Homem, Moleque é Moleque 🔥🎰🇺🇸🍸</t>
        </is>
      </c>
      <c r="D495" s="10" t="inlineStr">
        <is>
          <t>https://www.youtube.com/watch?v=aYExaI4i71w</t>
        </is>
      </c>
      <c r="E495" s="10" t="inlineStr">
        <is>
          <t>https://www.youtube.com/channel/UC3EPFEI1TdOtPdDPS1nRt2w</t>
        </is>
      </c>
      <c r="F495" s="11" t="inlineStr"/>
      <c r="G495" s="11"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5" s="12" t="inlineStr"/>
      <c r="I495" s="12" t="inlineStr"/>
      <c r="J495" s="12" t="inlineStr"/>
      <c r="K495" s="12" t="inlineStr"/>
      <c r="L495" s="13" t="inlineStr"/>
    </row>
    <row r="496" ht="60" customHeight="1">
      <c r="A496" s="6" t="inlineStr">
        <is>
          <t>mtC0g6mIzPk</t>
        </is>
      </c>
      <c r="B496" s="6" t="inlineStr">
        <is>
          <t>NATTAN</t>
        </is>
      </c>
      <c r="C496" s="6" t="inlineStr">
        <is>
          <t>Música nova com @anitta , dia 15/01 às 21h00 para vocês escutarem muito! 🎰💥 #NattanInVegas</t>
        </is>
      </c>
      <c r="D496" s="6" t="inlineStr">
        <is>
          <t>https://www.youtube.com/watch?v=mtC0g6mIzPk</t>
        </is>
      </c>
      <c r="E496" s="6" t="inlineStr">
        <is>
          <t>https://www.youtube.com/channel/UC3EPFEI1TdOtPdDPS1nRt2w</t>
        </is>
      </c>
      <c r="F496" s="7" t="inlineStr"/>
      <c r="G49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6" s="8" t="inlineStr"/>
      <c r="I496" s="8" t="inlineStr"/>
      <c r="J496" s="8" t="inlineStr"/>
      <c r="K496" s="8" t="inlineStr"/>
      <c r="L496" s="9" t="inlineStr"/>
    </row>
    <row r="497" ht="60" customHeight="1">
      <c r="A497" s="10" t="inlineStr">
        <is>
          <t>Q-HdNVRHgEk</t>
        </is>
      </c>
      <c r="B497" s="10" t="inlineStr">
        <is>
          <t>NATTAN</t>
        </is>
      </c>
      <c r="C497" s="10" t="inlineStr">
        <is>
          <t>Bora entrar no clima de final de semana com essa daqui 🔥 #nattan #menosemais  #pagode</t>
        </is>
      </c>
      <c r="D497" s="10" t="inlineStr">
        <is>
          <t>https://www.youtube.com/watch?v=Q-HdNVRHgEk</t>
        </is>
      </c>
      <c r="E497" s="10" t="inlineStr">
        <is>
          <t>https://www.youtube.com/channel/UC3EPFEI1TdOtPdDPS1nRt2w</t>
        </is>
      </c>
      <c r="F497" s="11" t="inlineStr"/>
      <c r="G497" s="11"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7" s="12" t="inlineStr"/>
      <c r="I497" s="12" t="inlineStr"/>
      <c r="J497" s="12" t="inlineStr"/>
      <c r="K497" s="12" t="inlineStr"/>
      <c r="L497" s="13" t="inlineStr"/>
    </row>
    <row r="498" ht="60" customHeight="1">
      <c r="A498" s="6" t="inlineStr">
        <is>
          <t>dT8xeLjzpMg</t>
        </is>
      </c>
      <c r="B498" s="6" t="inlineStr">
        <is>
          <t>NATTAN</t>
        </is>
      </c>
      <c r="C498" s="6" t="inlineStr">
        <is>
          <t>Menos é Mais e Nattan falando de amor! Pela Última Vez tá em todas as plataformas digitais 😮‍💨🤌</t>
        </is>
      </c>
      <c r="D498" s="6" t="inlineStr">
        <is>
          <t>https://www.youtube.com/watch?v=dT8xeLjzpMg</t>
        </is>
      </c>
      <c r="E498" s="6" t="inlineStr">
        <is>
          <t>https://www.youtube.com/channel/UC3EPFEI1TdOtPdDPS1nRt2w</t>
        </is>
      </c>
      <c r="F498" s="7" t="inlineStr"/>
      <c r="G49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8" s="8" t="inlineStr"/>
      <c r="I498" s="8" t="inlineStr"/>
      <c r="J498" s="8" t="inlineStr"/>
      <c r="K498" s="8" t="inlineStr"/>
      <c r="L498" s="9" t="inlineStr"/>
    </row>
    <row r="499" ht="60" customHeight="1">
      <c r="A499" s="10" t="inlineStr">
        <is>
          <t>R5ImLq8xQ5A</t>
        </is>
      </c>
      <c r="B499" s="10" t="inlineStr">
        <is>
          <t>NATTAN</t>
        </is>
      </c>
      <c r="C499" s="10" t="inlineStr">
        <is>
          <t>É meus amores, aqui em casa tá um vício igual na de vocês 💖🔥</t>
        </is>
      </c>
      <c r="D499" s="10" t="inlineStr">
        <is>
          <t>https://www.youtube.com/watch?v=R5ImLq8xQ5A</t>
        </is>
      </c>
      <c r="E499" s="10" t="inlineStr">
        <is>
          <t>https://www.youtube.com/channel/UC3EPFEI1TdOtPdDPS1nRt2w</t>
        </is>
      </c>
      <c r="F499" s="11" t="inlineStr"/>
      <c r="G499" s="11"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9" s="12" t="inlineStr"/>
      <c r="I499" s="12" t="inlineStr"/>
      <c r="J499" s="12" t="inlineStr"/>
      <c r="K499" s="12" t="inlineStr"/>
      <c r="L499" s="13" t="inlineStr"/>
    </row>
    <row r="500" ht="60" customHeight="1">
      <c r="A500" s="6" t="inlineStr">
        <is>
          <t>c7Fv2roodqI</t>
        </is>
      </c>
      <c r="B500" s="6" t="inlineStr">
        <is>
          <t>NATTAN</t>
        </is>
      </c>
      <c r="C500" s="6" t="inlineStr">
        <is>
          <t>Boa semana meus amores! 💖 Rumo ao top 1 🔥🔥</t>
        </is>
      </c>
      <c r="D500" s="6" t="inlineStr">
        <is>
          <t>https://www.youtube.com/watch?v=c7Fv2roodqI</t>
        </is>
      </c>
      <c r="E500" s="6" t="inlineStr">
        <is>
          <t>https://www.youtube.com/channel/UC3EPFEI1TdOtPdDPS1nRt2w</t>
        </is>
      </c>
      <c r="F500" s="7" t="inlineStr"/>
      <c r="G50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500" s="8" t="inlineStr"/>
      <c r="I500" s="8" t="inlineStr"/>
      <c r="J500" s="8" t="inlineStr"/>
      <c r="K500" s="8" t="inlineStr"/>
      <c r="L500" s="9" t="inlineStr"/>
    </row>
    <row r="501" ht="60" customHeight="1">
      <c r="A501" s="10" t="inlineStr">
        <is>
          <t>MF5vTYAxXAY</t>
        </is>
      </c>
      <c r="B501" s="10" t="inlineStr">
        <is>
          <t>NATTAN</t>
        </is>
      </c>
      <c r="C501" s="10" t="inlineStr">
        <is>
          <t>#GoldenGlobes Tribute Gala 🇧🇷</t>
        </is>
      </c>
      <c r="D501" s="10" t="inlineStr">
        <is>
          <t>https://www.youtube.com/watch?v=MF5vTYAxXAY</t>
        </is>
      </c>
      <c r="E501" s="10" t="inlineStr">
        <is>
          <t>https://www.youtube.com/channel/UC3EPFEI1TdOtPdDPS1nRt2w</t>
        </is>
      </c>
      <c r="F501" s="11" t="inlineStr"/>
      <c r="G501" s="11"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501" s="12" t="inlineStr"/>
      <c r="I501" s="12" t="inlineStr"/>
      <c r="J501" s="12" t="inlineStr"/>
      <c r="K501" s="12" t="inlineStr"/>
      <c r="L501" s="13" t="inlineStr"/>
    </row>
    <row r="502" ht="60" customHeight="1">
      <c r="A502" s="6" t="inlineStr">
        <is>
          <t>KzPau_0Ad7o</t>
        </is>
      </c>
      <c r="B502" s="6" t="inlineStr">
        <is>
          <t>Natanzinho Lima</t>
        </is>
      </c>
      <c r="C502" s="6" t="inlineStr">
        <is>
          <t>Natanzinho Lima - Me Apaixonei Nessa Morena - EM BH</t>
        </is>
      </c>
      <c r="D502" s="6" t="inlineStr">
        <is>
          <t>https://www.youtube.com/watch?v=KzPau_0Ad7o</t>
        </is>
      </c>
      <c r="E502" s="6" t="inlineStr">
        <is>
          <t>https://www.youtube.com/channel/UCIy12y9x1XhfFhqqfACsVeg</t>
        </is>
      </c>
      <c r="F502" s="7" t="inlineStr">
        <is>
          <t>O CD também está disponível no Sua Música:
https://www.suamusica.com.br/natanzinhoofc
Siga no Instagram:
https://instagram.com/natanzinholimaoficial?igshid=1skdhqiq4f5ul
Se inscreva no Canal e confira todas as novidades!
#NatanzinhoLima #PraTocarNo12 #Arrocha</t>
        </is>
      </c>
      <c r="G50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2" s="8" t="inlineStr"/>
      <c r="I502" s="8" t="inlineStr"/>
      <c r="J502" s="8" t="inlineStr"/>
      <c r="K502" s="8" t="inlineStr"/>
      <c r="L502" s="9" t="inlineStr"/>
    </row>
    <row r="503" ht="60" customHeight="1">
      <c r="A503" s="10" t="inlineStr">
        <is>
          <t>iFVEuiIX_WY</t>
        </is>
      </c>
      <c r="B503" s="10" t="inlineStr">
        <is>
          <t>Natanzinho Lima</t>
        </is>
      </c>
      <c r="C503" s="10" t="inlineStr">
        <is>
          <t>Natanzinho Lima - 5 da Manhã - No Doze</t>
        </is>
      </c>
      <c r="D503" s="10" t="inlineStr">
        <is>
          <t>https://www.youtube.com/watch?v=iFVEuiIX_WY</t>
        </is>
      </c>
      <c r="E503" s="10" t="inlineStr">
        <is>
          <t>https://www.youtube.com/channel/UCIy12y9x1XhfFhqqfACsVeg</t>
        </is>
      </c>
      <c r="F503" s="11"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503" s="11"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3" s="12" t="inlineStr"/>
      <c r="I503" s="12" t="inlineStr"/>
      <c r="J503" s="12" t="inlineStr"/>
      <c r="K503" s="12" t="inlineStr"/>
      <c r="L503" s="13" t="inlineStr"/>
    </row>
    <row r="504" ht="60" customHeight="1">
      <c r="A504" s="6" t="inlineStr">
        <is>
          <t>VnPB-H7Zo7Y</t>
        </is>
      </c>
      <c r="B504" s="6" t="inlineStr">
        <is>
          <t>Natanzinho Lima</t>
        </is>
      </c>
      <c r="C504" s="6" t="inlineStr">
        <is>
          <t>Natanzinho Lima - Sonho de Amor - Cortando Chão Teresina/PI</t>
        </is>
      </c>
      <c r="D504" s="6" t="inlineStr">
        <is>
          <t>https://www.youtube.com/watch?v=VnPB-H7Zo7Y</t>
        </is>
      </c>
      <c r="E504" s="6" t="inlineStr">
        <is>
          <t>https://www.youtube.com/channel/UCIy12y9x1XhfFhqqfACsVeg</t>
        </is>
      </c>
      <c r="F504" s="7" t="inlineStr">
        <is>
          <t>O CD também está disponível no Sua Música:
https://www.suamusica.com.br/NatanzinhoLimacortandochaoteresina
Siga no Instagram:
https://instagram.com/natanzinholimaoficial
Se inscreva no Canal e confira todas as novidades!
#NatanzinhoLima #CortandoChão #Arrocha</t>
        </is>
      </c>
      <c r="G50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4" s="8" t="inlineStr"/>
      <c r="I504" s="8" t="inlineStr"/>
      <c r="J504" s="8" t="inlineStr"/>
      <c r="K504" s="8" t="inlineStr"/>
      <c r="L504" s="9" t="inlineStr"/>
    </row>
    <row r="505" ht="60" customHeight="1">
      <c r="A505" s="10" t="inlineStr">
        <is>
          <t>ajwW8-7ldQ0</t>
        </is>
      </c>
      <c r="B505" s="10" t="inlineStr">
        <is>
          <t>Natanzinho Lima</t>
        </is>
      </c>
      <c r="C505" s="10" t="inlineStr">
        <is>
          <t>5 DA MANHÃ - NATANZINHO LIMA E RAI SAIA RODADA</t>
        </is>
      </c>
      <c r="D505" s="10" t="inlineStr">
        <is>
          <t>https://www.youtube.com/watch?v=ajwW8-7ldQ0</t>
        </is>
      </c>
      <c r="E505" s="10" t="inlineStr">
        <is>
          <t>https://www.youtube.com/channel/UCIy12y9x1XhfFhqqfACsVeg</t>
        </is>
      </c>
      <c r="F505" s="11" t="inlineStr">
        <is>
          <t>#NatanzinhoLima #PraTocarNo12 #Piseiro
O CD também está disponível no Sua Música:
https://www.suamusica.com.br/natanzinhoofc
Siga no Instagram:
https://instagram.com/natanzinholimaoficial?igshid=1skdhqiq4f5ul
Se inscreva no Canal e confira todas as novidades!</t>
        </is>
      </c>
      <c r="G505" s="11"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5" s="12" t="inlineStr"/>
      <c r="I505" s="12" t="inlineStr"/>
      <c r="J505" s="12" t="inlineStr"/>
      <c r="K505" s="12" t="inlineStr"/>
      <c r="L505" s="13" t="inlineStr"/>
    </row>
    <row r="506" ht="60" customHeight="1">
      <c r="A506" s="6" t="inlineStr">
        <is>
          <t>d5_42xL2bZg</t>
        </is>
      </c>
      <c r="B506" s="6" t="inlineStr">
        <is>
          <t>Natanzinho Lima</t>
        </is>
      </c>
      <c r="C506" s="6" t="inlineStr">
        <is>
          <t>Natanzinho Lima -  A Noite - EM BH</t>
        </is>
      </c>
      <c r="D506" s="6" t="inlineStr">
        <is>
          <t>https://www.youtube.com/watch?v=d5_42xL2bZg</t>
        </is>
      </c>
      <c r="E506" s="6" t="inlineStr">
        <is>
          <t>https://www.youtube.com/channel/UCIy12y9x1XhfFhqqfACsVeg</t>
        </is>
      </c>
      <c r="F506" s="7" t="inlineStr">
        <is>
          <t>O CD também está disponível no Sua Música:
https://www.suamusica.com.br/natanzinhoofc
Siga no Instagram:
https://instagram.com/natanzinholimaoficial?igshid=1skdhqiq4f5ul
Se inscreva no Canal e confira todas as novidades!
#NatanzinhoLima #PraTocarNo12 #Arrocha</t>
        </is>
      </c>
      <c r="G50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6" s="8" t="inlineStr"/>
      <c r="I506" s="8" t="inlineStr"/>
      <c r="J506" s="8" t="inlineStr"/>
      <c r="K506" s="8" t="inlineStr"/>
      <c r="L506" s="9" t="inlineStr"/>
    </row>
    <row r="507" ht="60" customHeight="1">
      <c r="A507" s="10" t="inlineStr">
        <is>
          <t>jSluuiqlm0I</t>
        </is>
      </c>
      <c r="B507" s="10" t="inlineStr">
        <is>
          <t>Natanzinho Lima</t>
        </is>
      </c>
      <c r="C507" s="10" t="inlineStr">
        <is>
          <t>Linda Bela Feat. Rai Saia Rodada - DE BAR EM BAR 5- Natanzinho Lima</t>
        </is>
      </c>
      <c r="D507" s="10" t="inlineStr">
        <is>
          <t>https://www.youtube.com/watch?v=jSluuiqlm0I</t>
        </is>
      </c>
      <c r="E507" s="10" t="inlineStr">
        <is>
          <t>https://www.youtube.com/channel/UCIy12y9x1XhfFhqqfACsVeg</t>
        </is>
      </c>
      <c r="F507" s="11" t="inlineStr">
        <is>
          <t>#NatanzinhoLima #PraTocarNo12 #Piseiro
O CD também está disponível no Sua Música:
https://www.suamusica.com.br/natanzinhoofc
Siga no Instagram:
https://instagram.com/natanzinholimaoficial?igshid=1skdhqiq4f5ul
Se inscreva no Canal e confira todas as novidades!</t>
        </is>
      </c>
      <c r="G507" s="11"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7" s="12" t="inlineStr"/>
      <c r="I507" s="12" t="inlineStr"/>
      <c r="J507" s="12" t="inlineStr"/>
      <c r="K507" s="12" t="inlineStr"/>
      <c r="L507" s="13" t="inlineStr"/>
    </row>
    <row r="508" ht="60" customHeight="1">
      <c r="A508" s="6" t="inlineStr">
        <is>
          <t>GWdwRHoKdco</t>
        </is>
      </c>
      <c r="B508" s="6" t="inlineStr">
        <is>
          <t>Natanzinho Lima</t>
        </is>
      </c>
      <c r="C508" s="6" t="inlineStr">
        <is>
          <t>Eu Amo Você - Natanzinho De Bar em Bar ( Ao Vivo )</t>
        </is>
      </c>
      <c r="D508" s="6" t="inlineStr">
        <is>
          <t>https://www.youtube.com/watch?v=GWdwRHoKdco</t>
        </is>
      </c>
      <c r="E508" s="6" t="inlineStr">
        <is>
          <t>https://www.youtube.com/channel/UCIy12y9x1XhfFhqqfACsVeg</t>
        </is>
      </c>
      <c r="F508" s="7" t="inlineStr">
        <is>
          <t>#NatanzinhoLima #PraTocarNo12 #arrocha 
O CD também está disponível no Sua Música:
https://www.suamusica.com.br/natanzinhoofc
Siga no Instagram:
https://instagram.com/natanzinholimaoficial?igshid=1skdhqiq4f5ul
Se inscreva no Canal e confira todas as novidades!</t>
        </is>
      </c>
      <c r="G50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8" s="8" t="inlineStr"/>
      <c r="I508" s="8" t="inlineStr"/>
      <c r="J508" s="8" t="inlineStr"/>
      <c r="K508" s="8" t="inlineStr"/>
      <c r="L508" s="9" t="inlineStr"/>
    </row>
    <row r="509" ht="60" customHeight="1">
      <c r="A509" s="10" t="inlineStr">
        <is>
          <t>uhQAog_Lksg</t>
        </is>
      </c>
      <c r="B509" s="10" t="inlineStr">
        <is>
          <t>Natanzinho Lima</t>
        </is>
      </c>
      <c r="C509" s="10" t="inlineStr">
        <is>
          <t>Natanzinho Lima - Voando Baixo - EM BH</t>
        </is>
      </c>
      <c r="D509" s="10" t="inlineStr">
        <is>
          <t>https://www.youtube.com/watch?v=uhQAog_Lksg</t>
        </is>
      </c>
      <c r="E509" s="10" t="inlineStr">
        <is>
          <t>https://www.youtube.com/channel/UCIy12y9x1XhfFhqqfACsVeg</t>
        </is>
      </c>
      <c r="F509" s="11" t="inlineStr">
        <is>
          <t>O CD também está disponível no Sua Música:
https://www.suamusica.com.br/natanzinhoofc
Siga no Instagram:
https://instagram.com/natanzinholimaoficial?igshid=1skdhqiq4f5ul
Se inscreva no Canal e confira todas as novidades!
#NatanzinhoLima #PraTocarNo12 #Arrocha</t>
        </is>
      </c>
      <c r="G509" s="11"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9" s="12" t="inlineStr"/>
      <c r="I509" s="12" t="inlineStr"/>
      <c r="J509" s="12" t="inlineStr"/>
      <c r="K509" s="12" t="inlineStr"/>
      <c r="L509" s="13" t="inlineStr"/>
    </row>
    <row r="510" ht="60" customHeight="1">
      <c r="A510" s="6" t="inlineStr">
        <is>
          <t>2_DTp8CSsII</t>
        </is>
      </c>
      <c r="B510" s="6" t="inlineStr">
        <is>
          <t>Natanzinho Lima</t>
        </is>
      </c>
      <c r="C510" s="6" t="inlineStr">
        <is>
          <t>Natanzinho Lima - Uma e Quinze da Manhã - No Doze</t>
        </is>
      </c>
      <c r="D510" s="6" t="inlineStr">
        <is>
          <t>https://www.youtube.com/watch?v=2_DTp8CSsII</t>
        </is>
      </c>
      <c r="E510" s="6" t="inlineStr">
        <is>
          <t>https://www.youtube.com/channel/UCIy12y9x1XhfFhqqfACsVeg</t>
        </is>
      </c>
      <c r="F510" s="7"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51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0" s="8" t="inlineStr"/>
      <c r="I510" s="8" t="inlineStr"/>
      <c r="J510" s="8" t="inlineStr"/>
      <c r="K510" s="8" t="inlineStr"/>
      <c r="L510" s="9" t="inlineStr"/>
    </row>
    <row r="511" ht="60" customHeight="1">
      <c r="A511" s="10" t="inlineStr">
        <is>
          <t>3E7sjTjHU4A</t>
        </is>
      </c>
      <c r="B511" s="10" t="inlineStr">
        <is>
          <t>Natanzinho Lima</t>
        </is>
      </c>
      <c r="C511" s="10" t="inlineStr">
        <is>
          <t>Natanzinho Lima - 5 Da Manhã - EM BH</t>
        </is>
      </c>
      <c r="D511" s="10" t="inlineStr">
        <is>
          <t>https://www.youtube.com/watch?v=3E7sjTjHU4A</t>
        </is>
      </c>
      <c r="E511" s="10" t="inlineStr">
        <is>
          <t>https://www.youtube.com/channel/UCIy12y9x1XhfFhqqfACsVeg</t>
        </is>
      </c>
      <c r="F511" s="11" t="inlineStr">
        <is>
          <t>O CD também está disponível no Sua Música:
https://www.suamusica.com.br/natanzinhoofc
Siga no Instagram:
https://instagram.com/natanzinholimaoficial?igshid=1skdhqiq4f5ul
Se inscreva no Canal e confira todas as novidades!
#NatanzinhoLima #PraTocarNo12 #Arrocha</t>
        </is>
      </c>
      <c r="G511" s="11"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1" s="12" t="inlineStr"/>
      <c r="I511" s="12" t="inlineStr"/>
      <c r="J511" s="12" t="inlineStr"/>
      <c r="K511" s="12" t="inlineStr"/>
      <c r="L511" s="13" t="inlineStr"/>
    </row>
    <row r="512" ht="60" customHeight="1">
      <c r="A512" s="6" t="inlineStr">
        <is>
          <t>JF7bgRsbbkA</t>
        </is>
      </c>
      <c r="B512" s="6" t="inlineStr">
        <is>
          <t>Natanzinho Lima</t>
        </is>
      </c>
      <c r="C512" s="6" t="inlineStr">
        <is>
          <t>Natanzinho Lima - Alô Fala Comigo (DE BAR EM BAR 7)</t>
        </is>
      </c>
      <c r="D512" s="6" t="inlineStr">
        <is>
          <t>https://www.youtube.com/watch?v=JF7bgRsbbkA</t>
        </is>
      </c>
      <c r="E512" s="6" t="inlineStr">
        <is>
          <t>https://www.youtube.com/channel/UCIy12y9x1XhfFhqqfACsVeg</t>
        </is>
      </c>
      <c r="F512" s="7" t="inlineStr">
        <is>
          <t>O CD também está disponível no Sua Música:
https://www.suamusica.com.br/debarembar7
CD https://youtu.be/XnbXQcumtAw
Siga no Instagram:
https://instagram.com/natanzinholimaoficial?igshid=1skdhqiq4f5ul
Se inscreva no Canal e confira todas as novidades!
#NatanzinhoLima #debarembar7 #arrocha</t>
        </is>
      </c>
      <c r="G51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2" s="8" t="inlineStr"/>
      <c r="I512" s="8" t="inlineStr"/>
      <c r="J512" s="8" t="inlineStr"/>
      <c r="K512" s="8" t="inlineStr"/>
      <c r="L512" s="9" t="inlineStr"/>
    </row>
    <row r="513" ht="60" customHeight="1">
      <c r="A513" s="10" t="inlineStr">
        <is>
          <t>572gqyZgXvA</t>
        </is>
      </c>
      <c r="B513" s="10" t="inlineStr">
        <is>
          <t>Natanzinho Lima</t>
        </is>
      </c>
      <c r="C513" s="10" t="inlineStr">
        <is>
          <t>Natanzinho Lima - A Noite - No Doze</t>
        </is>
      </c>
      <c r="D513" s="10" t="inlineStr">
        <is>
          <t>https://www.youtube.com/watch?v=572gqyZgXvA</t>
        </is>
      </c>
      <c r="E513" s="10" t="inlineStr">
        <is>
          <t>https://www.youtube.com/channel/UCIy12y9x1XhfFhqqfACsVeg</t>
        </is>
      </c>
      <c r="F513" s="11"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513" s="11"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3" s="12" t="inlineStr"/>
      <c r="I513" s="12" t="inlineStr"/>
      <c r="J513" s="12" t="inlineStr"/>
      <c r="K513" s="12" t="inlineStr"/>
      <c r="L513" s="13" t="inlineStr"/>
    </row>
    <row r="514" ht="60" customHeight="1">
      <c r="A514" s="6" t="inlineStr">
        <is>
          <t>pg3T_oqrH0U</t>
        </is>
      </c>
      <c r="B514" s="6" t="inlineStr">
        <is>
          <t>Natanzinho Lima</t>
        </is>
      </c>
      <c r="C514" s="6" t="inlineStr">
        <is>
          <t>SÓ MAIS UMA VEZ - Natanzinho Lima - Feat. @CantorHeitorCosta</t>
        </is>
      </c>
      <c r="D514" s="6" t="inlineStr">
        <is>
          <t>https://www.youtube.com/watch?v=pg3T_oqrH0U</t>
        </is>
      </c>
      <c r="E514" s="6" t="inlineStr">
        <is>
          <t>https://www.youtube.com/channel/UCIy12y9x1XhfFhqqfACsVeg</t>
        </is>
      </c>
      <c r="F514" s="7" t="inlineStr">
        <is>
          <t>#NatanzinhoLima  #HeitorCosta  #PraTocarNo12
O CD também está disponível no Sua Música:
https://www.suamusica.com.br/natanzinhoofc
Siga no Instagram:
https://instagram.com/natanzinholimaoficial?igshid=1skdhqiq4f5ul
Se inscreva no Canal e confira todas as novidades!</t>
        </is>
      </c>
      <c r="G51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4" s="8" t="inlineStr"/>
      <c r="I514" s="8" t="inlineStr"/>
      <c r="J514" s="8" t="inlineStr"/>
      <c r="K514" s="8" t="inlineStr"/>
      <c r="L514" s="9" t="inlineStr"/>
    </row>
    <row r="515" ht="60" customHeight="1">
      <c r="A515" s="10" t="inlineStr">
        <is>
          <t>yJml08WNunE</t>
        </is>
      </c>
      <c r="B515" s="10" t="inlineStr">
        <is>
          <t>Natanzinho Lima</t>
        </is>
      </c>
      <c r="C515" s="10" t="inlineStr">
        <is>
          <t>Natanzinho Lima - Mentira Estampada - No Doze</t>
        </is>
      </c>
      <c r="D515" s="10" t="inlineStr">
        <is>
          <t>https://www.youtube.com/watch?v=yJml08WNunE</t>
        </is>
      </c>
      <c r="E515" s="10" t="inlineStr">
        <is>
          <t>https://www.youtube.com/channel/UCIy12y9x1XhfFhqqfACsVeg</t>
        </is>
      </c>
      <c r="F515" s="11"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515" s="11"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5" s="12" t="inlineStr"/>
      <c r="I515" s="12" t="inlineStr"/>
      <c r="J515" s="12" t="inlineStr"/>
      <c r="K515" s="12" t="inlineStr"/>
      <c r="L515" s="13" t="inlineStr"/>
    </row>
    <row r="516" ht="60" customHeight="1">
      <c r="A516" s="6" t="inlineStr">
        <is>
          <t>AgCcEPbYD2c</t>
        </is>
      </c>
      <c r="B516" s="6" t="inlineStr">
        <is>
          <t>Natanzinho Lima</t>
        </is>
      </c>
      <c r="C516" s="6" t="inlineStr">
        <is>
          <t>Mentira estampada - DE BAR EM BAR 5 - Natanzinho Lima</t>
        </is>
      </c>
      <c r="D516" s="6" t="inlineStr">
        <is>
          <t>https://www.youtube.com/watch?v=AgCcEPbYD2c</t>
        </is>
      </c>
      <c r="E516" s="6" t="inlineStr">
        <is>
          <t>https://www.youtube.com/channel/UCIy12y9x1XhfFhqqfACsVeg</t>
        </is>
      </c>
      <c r="F516" s="7" t="inlineStr">
        <is>
          <t>#NatanzinhoLima #PraTocarNo12 #Piseiro
O CD também está disponível no Sua Música:
https://www.suamusica.com.br/natanzinhoofc
Siga no Instagram:
https://instagram.com/natanzinholimaoficial?igshid=1skdhqiq4f5ul
Se inscreva no Canal e confira todas as novidades!</t>
        </is>
      </c>
      <c r="G51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6" s="8" t="inlineStr"/>
      <c r="I516" s="8" t="inlineStr"/>
      <c r="J516" s="8" t="inlineStr"/>
      <c r="K516" s="8" t="inlineStr"/>
      <c r="L516" s="9" t="inlineStr"/>
    </row>
    <row r="517" ht="60" customHeight="1">
      <c r="A517" s="10" t="inlineStr">
        <is>
          <t>CmfcoxhQXJg</t>
        </is>
      </c>
      <c r="B517" s="10" t="inlineStr">
        <is>
          <t>Natanzinho Lima</t>
        </is>
      </c>
      <c r="C517" s="10" t="inlineStr">
        <is>
          <t>Natanzinho Lima - Telefone Fora de Área - ALVORADA NO 12</t>
        </is>
      </c>
      <c r="D517" s="10" t="inlineStr">
        <is>
          <t>https://www.youtube.com/watch?v=CmfcoxhQXJg</t>
        </is>
      </c>
      <c r="E517" s="10" t="inlineStr">
        <is>
          <t>https://www.youtube.com/channel/UCIy12y9x1XhfFhqqfACsVeg</t>
        </is>
      </c>
      <c r="F517" s="11" t="inlineStr">
        <is>
          <t>O CD também está disponível no Sua Música:
https://suamusica.com.br/alvoradano12
Siga no Instagram:
https://instagram.com/natanzinholimaoficial?igshid=1skdhqiq4f5ul
Se inscreva no Canal e confira todas as novidades!
#NatanzinhoLima #Alvoradano12 #arrochagospel2023</t>
        </is>
      </c>
      <c r="G517" s="11"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7" s="12" t="inlineStr"/>
      <c r="I517" s="12" t="inlineStr"/>
      <c r="J517" s="12" t="inlineStr"/>
      <c r="K517" s="12" t="inlineStr"/>
      <c r="L517" s="13" t="inlineStr"/>
    </row>
    <row r="518" ht="60" customHeight="1">
      <c r="A518" s="6" t="inlineStr">
        <is>
          <t>lVgwqaHyRiE</t>
        </is>
      </c>
      <c r="B518" s="6" t="inlineStr">
        <is>
          <t>Natanzinho Lima</t>
        </is>
      </c>
      <c r="C518" s="6" t="inlineStr">
        <is>
          <t>Natanzinho Lima - De Quem É A Culpa (DE BAR EM BAR 6)</t>
        </is>
      </c>
      <c r="D518" s="6" t="inlineStr">
        <is>
          <t>https://www.youtube.com/watch?v=lVgwqaHyRiE</t>
        </is>
      </c>
      <c r="E518" s="6" t="inlineStr">
        <is>
          <t>https://www.youtube.com/channel/UCIy12y9x1XhfFhqqfACsVeg</t>
        </is>
      </c>
      <c r="F518" s="7" t="inlineStr">
        <is>
          <t>O CD também está disponível no Sua Música:
https://www.suamusica.com.br/natanzinholimadebarembar6
Siga no Instagram:
https://instagram.com/natanzinholimaoficial
Se inscreva no Canal e confira todas as novidades!
#NatanzinhoLima #debarembar6 #arrocha</t>
        </is>
      </c>
      <c r="G51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8" s="8" t="inlineStr"/>
      <c r="I518" s="8" t="inlineStr"/>
      <c r="J518" s="8" t="inlineStr"/>
      <c r="K518" s="8" t="inlineStr"/>
      <c r="L518" s="9" t="inlineStr"/>
    </row>
    <row r="519" ht="60" customHeight="1">
      <c r="A519" s="10" t="inlineStr">
        <is>
          <t>K9nl5InrDTo</t>
        </is>
      </c>
      <c r="B519" s="10" t="inlineStr">
        <is>
          <t>Natanzinho Lima</t>
        </is>
      </c>
      <c r="C519" s="10" t="inlineStr">
        <is>
          <t>DE BAR EM BAR 5 - NATANZINHO LIMA FEAT. RAI SAIA RODADA</t>
        </is>
      </c>
      <c r="D519" s="10" t="inlineStr">
        <is>
          <t>https://www.youtube.com/watch?v=K9nl5InrDTo</t>
        </is>
      </c>
      <c r="E519" s="10" t="inlineStr">
        <is>
          <t>https://www.youtube.com/channel/UCIy12y9x1XhfFhqqfACsVeg</t>
        </is>
      </c>
      <c r="F519" s="11" t="inlineStr">
        <is>
          <t>#NatanzinhoLima #PraTocarNo12 #Piseiro
O CD também está disponível no Sua Música:
https://www.suamusica.com.br/natanzinhoofc
Siga no Instagram:
https://instagram.com/natanzinholimaoficial?igshid=1skdhqiq4f5ul
Se inscreva no Canal e confira todas as novidades!</t>
        </is>
      </c>
      <c r="G519" s="11"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9" s="12" t="inlineStr"/>
      <c r="I519" s="12" t="inlineStr"/>
      <c r="J519" s="12" t="inlineStr"/>
      <c r="K519" s="12" t="inlineStr"/>
      <c r="L519" s="13" t="inlineStr"/>
    </row>
    <row r="520" ht="60" customHeight="1">
      <c r="A520" s="6" t="inlineStr">
        <is>
          <t>TBJXkqKsMfk</t>
        </is>
      </c>
      <c r="B520" s="6" t="inlineStr">
        <is>
          <t>Natanzinho Lima</t>
        </is>
      </c>
      <c r="C520" s="6" t="inlineStr">
        <is>
          <t>Natanzinho Lima - Que Se Chama Amor (DE BAR EM BAR 6)</t>
        </is>
      </c>
      <c r="D520" s="6" t="inlineStr">
        <is>
          <t>https://www.youtube.com/watch?v=TBJXkqKsMfk</t>
        </is>
      </c>
      <c r="E520" s="6" t="inlineStr">
        <is>
          <t>https://www.youtube.com/channel/UCIy12y9x1XhfFhqqfACsVeg</t>
        </is>
      </c>
      <c r="F520" s="7" t="inlineStr">
        <is>
          <t>O CD também está disponível no Sua Música:
https://www.suamusica.com.br/natanzinholimadebarembar6
Siga no Instagram:
https://instagram.com/natanzinholimaoficial
Se inscreva no Canal e confira todas as novidades!
#NatanzinhoLima #debarembar6 #arrocha</t>
        </is>
      </c>
      <c r="G52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20" s="8" t="inlineStr"/>
      <c r="I520" s="8" t="inlineStr"/>
      <c r="J520" s="8" t="inlineStr"/>
      <c r="K520" s="8" t="inlineStr"/>
      <c r="L520" s="9" t="inlineStr"/>
    </row>
    <row r="521" ht="60" customHeight="1">
      <c r="A521" s="10" t="inlineStr">
        <is>
          <t>-BTmV3GkxCE</t>
        </is>
      </c>
      <c r="B521" s="10" t="inlineStr">
        <is>
          <t>Natanzinho Lima</t>
        </is>
      </c>
      <c r="C521" s="10" t="inlineStr">
        <is>
          <t>A Lua - Natanzinho De Bar em Bar 2 ( Ao Vivo )</t>
        </is>
      </c>
      <c r="D521" s="10" t="inlineStr">
        <is>
          <t>https://www.youtube.com/watch?v=-BTmV3GkxCE</t>
        </is>
      </c>
      <c r="E521" s="10" t="inlineStr">
        <is>
          <t>https://www.youtube.com/channel/UCIy12y9x1XhfFhqqfACsVeg</t>
        </is>
      </c>
      <c r="F521" s="11" t="inlineStr">
        <is>
          <t>#NatanzinhoLima #PraTocarNo12 #arrocha 
O CD também está disponível no Sua Música:
https://www.suamusica.com.br/natanzinhoofc
Siga no Instagram:
https://instagram.com/natanzinholimaoficial?igshid=1skdhqiq4f5ul
Se inscreva no Canal e confira todas as novidades!</t>
        </is>
      </c>
      <c r="G521" s="11"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21" s="12" t="inlineStr"/>
      <c r="I521" s="12" t="inlineStr"/>
      <c r="J521" s="12" t="inlineStr"/>
      <c r="K521" s="12" t="inlineStr"/>
      <c r="L521" s="13" t="inlineStr"/>
    </row>
    <row r="522" ht="60" customHeight="1">
      <c r="A522" s="6" t="inlineStr">
        <is>
          <t>9zWxHUWdoXE</t>
        </is>
      </c>
      <c r="B522" s="6" t="inlineStr">
        <is>
          <t>Ícaro e Gilmar</t>
        </is>
      </c>
      <c r="C522" s="6" t="inlineStr">
        <is>
          <t>Ícaro e Gilmar - ⁠ Não desfinaliza nosso fim [ DVD Calopsia ]</t>
        </is>
      </c>
      <c r="D522" s="6" t="inlineStr">
        <is>
          <t>https://www.youtube.com/watch?v=9zWxHUWdoXE</t>
        </is>
      </c>
      <c r="E522" s="6" t="inlineStr">
        <is>
          <t>https://www.youtube.com/channel/UC55hzEBczDivH31zVueh8Gg</t>
        </is>
      </c>
      <c r="F522" s="7" t="inlineStr">
        <is>
          <t>Vídeo  da música "Não desfinaliza nosso fim" ,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Não desfinaliza nosso fim
(Juan Marcus, Waléria Leão, Vinni Miranda, Gui Prado)
Dessa vez vai tocar, vai tocar, vai tocar
Até a bateria acabar
Deixa o nome dela gritando na tela 
Até o dedo dela cansar
Ela tem que aprender que não vai resolver 
Me beijar depois de bater
Eu não vou atender, eu não vou atender
Eu não vou atender
Alôoooooo
Manda a localização que eu já vou
Falar de pertin pra entender que acabou
Não usa seus atributos pra me seduzir
Nao desfinaliza o nosso fim
Alôoooooo
Manda a localização que eu já vou
Falar de pertin pra entender que acabou
Não usa seus atributos pra me seduzir
Que eu tô indo só pra me despedir</t>
        </is>
      </c>
      <c r="G52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2" s="8" t="inlineStr"/>
      <c r="I522" s="8" t="inlineStr"/>
      <c r="J522" s="8" t="inlineStr"/>
      <c r="K522" s="8" t="inlineStr"/>
      <c r="L522" s="9" t="inlineStr"/>
    </row>
    <row r="523" ht="60" customHeight="1">
      <c r="A523" s="10" t="inlineStr">
        <is>
          <t>K0yGX8RNb0k</t>
        </is>
      </c>
      <c r="B523" s="10" t="inlineStr">
        <is>
          <t>Ícaro e Gilmar</t>
        </is>
      </c>
      <c r="C523" s="10" t="inlineStr">
        <is>
          <t>Ícaro e Gilmar - Voltável  [ DVD Calopsia ]</t>
        </is>
      </c>
      <c r="D523" s="10" t="inlineStr">
        <is>
          <t>https://www.youtube.com/watch?v=K0yGX8RNb0k</t>
        </is>
      </c>
      <c r="E523" s="10" t="inlineStr">
        <is>
          <t>https://www.youtube.com/channel/UC55hzEBczDivH31zVueh8Gg</t>
        </is>
      </c>
      <c r="F523" s="11" t="inlineStr">
        <is>
          <t>Vídeo  da música "Voltável", com Ícaro e Gilmar
Ouça também nos aplicativos de música:
https://links.altafonte.com/voltavel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Voltável 📝
(Matheus di Pádua / Felipe Viana / Eliabe Quexin / Victor Reis)
Sua vida tá de ponta cabeça
Até suas fotos tão (nhhx) cheirando cerveja
Não dorme em casa já tem umas 20 sexta
Esse relógio já virou pulseira, nem olha
Se já é 2, 3, 5, 7 horas da manhã
Você nunca tá sã 
Nem da pra reconhecer
Não tava preparado pra te ver moer
Aonde foi que cê deixou de ser minha
Em qual festa, em qual língua?
Aonde foi que cê esqueceu que me ama
Em qual corpo, em qual cama?
Inventa aí um motivo descente
Vai me aponta aí um responsável
Porque se fui eu, erro meu eu sou imperdoável
Fala aí que a nossa volta é voltável</t>
        </is>
      </c>
      <c r="G523" s="11"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3" s="12" t="inlineStr"/>
      <c r="I523" s="12" t="inlineStr"/>
      <c r="J523" s="12" t="inlineStr"/>
      <c r="K523" s="12" t="inlineStr"/>
      <c r="L523" s="13" t="inlineStr"/>
    </row>
    <row r="524" ht="60" customHeight="1">
      <c r="A524" s="6" t="inlineStr">
        <is>
          <t>JRLQmqU2Qzc</t>
        </is>
      </c>
      <c r="B524" s="6" t="inlineStr">
        <is>
          <t>Ícaro e Gilmar</t>
        </is>
      </c>
      <c r="C524" s="6" t="inlineStr">
        <is>
          <t>Ícaro e Gilmar - Imperfeitos  - DVD Ao Vivo em Campo Grande</t>
        </is>
      </c>
      <c r="D524" s="6" t="inlineStr">
        <is>
          <t>https://www.youtube.com/watch?v=JRLQmqU2Qzc</t>
        </is>
      </c>
      <c r="E524" s="6" t="inlineStr">
        <is>
          <t>https://www.youtube.com/channel/UC55hzEBczDivH31zVueh8Gg</t>
        </is>
      </c>
      <c r="F524" s="7" t="inlineStr">
        <is>
          <t>Vídeo  da música "Imperfeitos", com Ícaro e Gilmar 
Ouça também nos aplicativos de música:
https://links.altafonte.com/n9ajejb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 Compositores: Douglas Mello/Flavinho Tinto/Nando Marx/Philipe Pancadinha/Victor Hugo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 
Vai bebê:</t>
        </is>
      </c>
      <c r="G52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4" s="8" t="inlineStr"/>
      <c r="I524" s="8" t="inlineStr"/>
      <c r="J524" s="8" t="inlineStr"/>
      <c r="K524" s="8" t="inlineStr"/>
      <c r="L524" s="9" t="inlineStr"/>
    </row>
    <row r="525" ht="60" customHeight="1">
      <c r="A525" s="10" t="inlineStr">
        <is>
          <t>la2ZfTWe4cs</t>
        </is>
      </c>
      <c r="B525" s="10" t="inlineStr">
        <is>
          <t>Ícaro e Gilmar</t>
        </is>
      </c>
      <c r="C525" s="10" t="inlineStr">
        <is>
          <t>Ícaro e Gilmar - Convite de Casamento / Tentei Te Esquecer  [ Sextou BB Ao Vivo em Goiânia ]</t>
        </is>
      </c>
      <c r="D525" s="10" t="inlineStr">
        <is>
          <t>https://www.youtube.com/watch?v=la2ZfTWe4cs</t>
        </is>
      </c>
      <c r="E525" s="10" t="inlineStr">
        <is>
          <t>https://www.youtube.com/channel/UC55hzEBczDivH31zVueh8Gg</t>
        </is>
      </c>
      <c r="F525" s="11" t="inlineStr">
        <is>
          <t>Vídeo  da música "Convite de Casamento / Tentei Te Esquecer",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525" s="11"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5" s="12" t="inlineStr"/>
      <c r="I525" s="12" t="inlineStr"/>
      <c r="J525" s="12" t="inlineStr"/>
      <c r="K525" s="12" t="inlineStr"/>
      <c r="L525" s="13" t="inlineStr"/>
    </row>
    <row r="526" ht="60" customHeight="1">
      <c r="A526" s="6" t="inlineStr">
        <is>
          <t>s9IlAyHO6EQ</t>
        </is>
      </c>
      <c r="B526" s="6" t="inlineStr">
        <is>
          <t>Ícaro e Gilmar</t>
        </is>
      </c>
      <c r="C526" s="6" t="inlineStr">
        <is>
          <t>Ícaro e Gilmar  - M de mulher [ Ao Vivo em Barretos ]</t>
        </is>
      </c>
      <c r="D526" s="6" t="inlineStr">
        <is>
          <t>https://www.youtube.com/watch?v=s9IlAyHO6EQ</t>
        </is>
      </c>
      <c r="E526" s="6" t="inlineStr">
        <is>
          <t>https://www.youtube.com/channel/UC55hzEBczDivH31zVueh8Gg</t>
        </is>
      </c>
      <c r="F526" s="7" t="inlineStr">
        <is>
          <t>Vídeo  da música "M de mulher", com Ícaro e Gilmar 
Ouça também nos aplicativos de música:
https://links.altafonte.com/mdemulher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Benício Neto, Júnior Pepato, theo e luan
M DE MULHER
Dia 1 Cê vai chora demais enquanto solidão te abraça 
Dia 2 vai pensar em voltar 
Enquanto a carência maltrata 
Dia 7 o olho desinchou Cê já consegue sair de casa 
Dia 20 Cê vai viajar posta selfie dando risada 
Dia 30 vc vai lembra que há um mês atrás tava mal 
Dia 31 vai finalmente ver que as vezes um ponto final faz bem 
Olha no espelho uma nova mulher e nem chegou no dia 100
Descobriu que o amor não mata 
Que a saudade dói mais passa 
Que a felicidade não tá  pendurada numa boca qualquer 
E que vc é foda com M de mulher</t>
        </is>
      </c>
      <c r="G52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6" s="8" t="inlineStr"/>
      <c r="I526" s="8" t="inlineStr"/>
      <c r="J526" s="8" t="inlineStr"/>
      <c r="K526" s="8" t="inlineStr"/>
      <c r="L526" s="9" t="inlineStr"/>
    </row>
    <row r="527" ht="60" customHeight="1">
      <c r="A527" s="10" t="inlineStr">
        <is>
          <t>2rYT6gE7WIw</t>
        </is>
      </c>
      <c r="B527" s="10" t="inlineStr">
        <is>
          <t>Ícaro e Gilmar</t>
        </is>
      </c>
      <c r="C527" s="10" t="inlineStr">
        <is>
          <t>Ícaro e Gilmar,Eduardo Costa - A viola e eu [ DvD Nunca deixe de sonhar ]</t>
        </is>
      </c>
      <c r="D527" s="10" t="inlineStr">
        <is>
          <t>https://www.youtube.com/watch?v=2rYT6gE7WIw</t>
        </is>
      </c>
      <c r="E527" s="10" t="inlineStr">
        <is>
          <t>https://www.youtube.com/channel/UC55hzEBczDivH31zVueh8Gg</t>
        </is>
      </c>
      <c r="F527" s="11" t="inlineStr">
        <is>
          <t>Vídeo  da música "A Viola e Eu", com Ícaro e Gilmar, Eduardo Costa
Ouça também nos aplicativos de música:
https://links.altafonte.com/aviolaeeu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A Viola e Eu
Compositores: Matheus Juniio, Renato Sousa
Viola que chora, de nota em nota, pontilha pra gente sofrer.
Saudade que bate, compasso em compasso, me faz só lembrar você! 
E em cada frase que ecoa bate e machuca dentro do meu peito.
Viola tem compaixão, 
De coração, pra coração!
Traz de volta, a mulher amada
Escolhida a dedo,
A mais cobiçada.
Deixar ir embora,
Não me convenceu.
E hoje quem chora
É a viola e eu!</t>
        </is>
      </c>
      <c r="G527" s="11"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7" s="12" t="inlineStr"/>
      <c r="I527" s="12" t="inlineStr"/>
      <c r="J527" s="12" t="inlineStr"/>
      <c r="K527" s="12" t="inlineStr"/>
      <c r="L527" s="13" t="inlineStr"/>
    </row>
    <row r="528" ht="60" customHeight="1">
      <c r="A528" s="6" t="inlineStr">
        <is>
          <t>ct4CmYiIZvk</t>
        </is>
      </c>
      <c r="B528" s="6" t="inlineStr">
        <is>
          <t>Ícaro e Gilmar</t>
        </is>
      </c>
      <c r="C528" s="6" t="inlineStr">
        <is>
          <t>Ícaro e Gilmar - ⁠Metade vagabundo [ DVD Calopsia ]</t>
        </is>
      </c>
      <c r="D528" s="6" t="inlineStr">
        <is>
          <t>https://www.youtube.com/watch?v=ct4CmYiIZvk</t>
        </is>
      </c>
      <c r="E528" s="6" t="inlineStr">
        <is>
          <t>https://www.youtube.com/channel/UC55hzEBczDivH31zVueh8Gg</t>
        </is>
      </c>
      <c r="F528" s="7" t="inlineStr">
        <is>
          <t>Vídeo  da música "Metade vagabundo",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METADE VAGABUNDO
Sei que daqui algumas horas vou querer voltar atrás 
Mas meu instinto me leva pra um lugar onde meu corpo sempre se satisfaz 
To sendo injusto com você 
Meu sentimento não é verdadeiro 
Mas seu fogo já tá derretendo o gelo 
Mas se eu não te vejo da saudade 
Se não me procura eu fico puto 
Ce me deixou 
Metade apaixonado 
Metade vagabundo 
Aí eu fico nessa
Eu mudo, não mudo 
Sua casa ou mundo 
Em cima do muro 
Ce me deixou 
Metade apaixonado 
Metade vagabundo</t>
        </is>
      </c>
      <c r="G52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8" s="8" t="inlineStr"/>
      <c r="I528" s="8" t="inlineStr"/>
      <c r="J528" s="8" t="inlineStr"/>
      <c r="K528" s="8" t="inlineStr"/>
      <c r="L528" s="9" t="inlineStr"/>
    </row>
    <row r="529" ht="60" customHeight="1">
      <c r="A529" s="10" t="inlineStr">
        <is>
          <t>E1_AxMpb4Nc</t>
        </is>
      </c>
      <c r="B529" s="10" t="inlineStr">
        <is>
          <t>Ícaro e Gilmar</t>
        </is>
      </c>
      <c r="C529" s="10" t="inlineStr">
        <is>
          <t>Ícaro e Gilmar -  Não me esquecerás   [ Sextou BB Ao Vivo em Goiânia ]</t>
        </is>
      </c>
      <c r="D529" s="10" t="inlineStr">
        <is>
          <t>https://www.youtube.com/watch?v=E1_AxMpb4Nc</t>
        </is>
      </c>
      <c r="E529" s="10" t="inlineStr">
        <is>
          <t>https://www.youtube.com/channel/UC55hzEBczDivH31zVueh8Gg</t>
        </is>
      </c>
      <c r="F529" s="11" t="inlineStr">
        <is>
          <t>Vídeo  da música "Não Me Esquecerás",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529" s="11"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9" s="12" t="inlineStr"/>
      <c r="I529" s="12" t="inlineStr"/>
      <c r="J529" s="12" t="inlineStr"/>
      <c r="K529" s="12" t="inlineStr"/>
      <c r="L529" s="13" t="inlineStr"/>
    </row>
    <row r="530" ht="60" customHeight="1">
      <c r="A530" s="6" t="inlineStr">
        <is>
          <t>9uzL6xAhGQc</t>
        </is>
      </c>
      <c r="B530" s="6" t="inlineStr">
        <is>
          <t>Ícaro e Gilmar</t>
        </is>
      </c>
      <c r="C530" s="6" t="inlineStr">
        <is>
          <t>Ícaro e Gilmar, Hugo e Guilherme - Logo logo  [ DvD Nunca deixe de sonhar ]</t>
        </is>
      </c>
      <c r="D530" s="6" t="inlineStr">
        <is>
          <t>https://www.youtube.com/watch?v=9uzL6xAhGQc</t>
        </is>
      </c>
      <c r="E530" s="6" t="inlineStr">
        <is>
          <t>https://www.youtube.com/channel/UC55hzEBczDivH31zVueh8Gg</t>
        </is>
      </c>
      <c r="F530" s="7" t="inlineStr">
        <is>
          <t>Vídeo  da música " Logo logo ", com Ícaro e Gilmar, Hugo e Guilherme 
Ouça também nos aplicativos de música:
https://links.altafonte.com/logologo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Logo Logo
Compositores: Hugo Henrique / Normani / Renato Campero
Logo logo ela volta
Com certeza volta
Não conta com meu coração
Se a sua intenção é entrar só pra olhar
Tipo loja em promoção
Você me prova mais nunca leva
Me usa e deixa em cima do balcão
Bebendo muito dormindo pouco
Esperando a sua próxima decepção
Ícaro e Gilmar
Porque eu sei que logo logo cê larga
E logo logo cê volta
E me deixa de novo louco querendo você
E logo logo eu te atendo
E logo logo ta tendo seu corpo moreno pronto pra me fazer sofrer
E logo logo cê larga
E logo logo cê volta
E me deixa de novo louco querendo você
E logo logo eu te atendo
E logo logo tá tendo seu corpo moreno pronto pra me fazer sofrer
Isso é Hugo e Guilherme
Ícaro e Gilmar
E aí, Goiânia
Não conta com meu coração
Se a sua intenção é entrar só pra provar
Tipo loja em promoção
Você me prova mais nunca leva
Me usa e deixa em cima do balcão
Bebendo muito dormindo pouco
Esperando a sua próxima decepção
Porque eu sei que logo logo cê larga
E logo logo cê volta
E me deixa de novo louco querendo você
E logo logo eu te atendo
E logo logo tá tendo seu corpo moreno pronto pra me fazer sofrer
E logo logo cê larga
E logo logo cê volta
E me deixa de novo louco querendo você
E logo logo eu te atendo
E logo logo tá tendo seu corpo moreno pronto pra me fazer sofrer
Só vocês vai
E logo logo cê larga
E logo logo cê volta
E me deixa de novo louco querendo você
E logo logo eu te atendo
E logo logo tá tendo seu corpo moreno pronto pra me fazer sofrer
Sofre danada
E vou tá aqui te esperando
Cê Tá Doido
Salva de palmas para Hugo e Guilherme
Que honra</t>
        </is>
      </c>
      <c r="G53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0" s="8" t="inlineStr"/>
      <c r="I530" s="8" t="inlineStr"/>
      <c r="J530" s="8" t="inlineStr"/>
      <c r="K530" s="8" t="inlineStr"/>
      <c r="L530" s="9" t="inlineStr"/>
    </row>
    <row r="531" ht="60" customHeight="1">
      <c r="A531" s="10" t="inlineStr">
        <is>
          <t>aLrHiDUR1ck</t>
        </is>
      </c>
      <c r="B531" s="10" t="inlineStr">
        <is>
          <t>Ícaro e Gilmar</t>
        </is>
      </c>
      <c r="C531" s="10" t="inlineStr">
        <is>
          <t>Ícaro e Gilmar - Sextou BB  - DVD COMPLETO</t>
        </is>
      </c>
      <c r="D531" s="10" t="inlineStr">
        <is>
          <t>https://www.youtube.com/watch?v=aLrHiDUR1ck</t>
        </is>
      </c>
      <c r="E531" s="10" t="inlineStr">
        <is>
          <t>https://www.youtube.com/channel/UC55hzEBczDivH31zVueh8Gg</t>
        </is>
      </c>
      <c r="F531" s="11"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Ícaro e Gilmar - Sextou BB 
00:00​ Língua do Beijo
02:36 Inevitável
04:56 Agora Vai
06:52 Por Um Gole A Mais
09:03 Deus me livre
10:47 Adoro Amar Você
13:08 Declaração De Amor
16:03 Vida torta
19:16 Rosas, Versos e Vinhos
20:45 Sou Fã
22:09 Difícil
24:15 10 Anos 
26:09 É com ela que estou
28:01 Você tem o talento
31:21 Refém 
32:55 Só Pro Meu Prazer
34:34 Fica Combinado
37:30 O que que tem
38:51 Recaídas 
40:52 Esqueça que eu te amo
42:34 A gente acertou
45:40 Aonde quer que eu vá
46:58 Apenas Mais uma de Amor
48:57 Só Hoje
50:50 Deixaria Tudo
52:38 É Tarde Demais
54:31 Preciso dar um tempo
56:47 Quando você some
59:02 Não precisa
01:00:24 Vou Te Amar
01:02:24  Catedral
01:04:28 Deixa eu te amar
01:07:00 Despedida
01:10:33 Convite de Casamento
01:12:51 Um Degrau na Escada
01:14:20 Eu Te Devoro
01:16:16 Encostar Na Tua
01:18:17 Meu Disfarce
01:20:11  Só Pensando Em Você
01:22:44 Tentei te esquecer
01:25:00 Quando a chuva passar
01:27:01 Até Você Voltar
01:28:25 Caso indefinido
01:30:53 60 Segundos
01:32:48 Aí Já Era</t>
        </is>
      </c>
      <c r="G531" s="11"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1" s="12" t="inlineStr"/>
      <c r="I531" s="12" t="inlineStr"/>
      <c r="J531" s="12" t="inlineStr"/>
      <c r="K531" s="12" t="inlineStr"/>
      <c r="L531" s="13" t="inlineStr"/>
    </row>
    <row r="532" ht="60" customHeight="1">
      <c r="A532" s="6" t="inlineStr">
        <is>
          <t>V8Nw6zxjwmE</t>
        </is>
      </c>
      <c r="B532" s="6" t="inlineStr">
        <is>
          <t>Ícaro e Gilmar</t>
        </is>
      </c>
      <c r="C532" s="6" t="inlineStr">
        <is>
          <t>Ícaro e Gilmar - Trauma [ DvD Nunca Deixe de Sonhar ]</t>
        </is>
      </c>
      <c r="D532" s="6" t="inlineStr">
        <is>
          <t>https://www.youtube.com/watch?v=V8Nw6zxjwmE</t>
        </is>
      </c>
      <c r="E532" s="6" t="inlineStr">
        <is>
          <t>https://www.youtube.com/channel/UC55hzEBczDivH31zVueh8Gg</t>
        </is>
      </c>
      <c r="F532" s="7" t="inlineStr">
        <is>
          <t>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Will Santos (Terra Produções)
▶Direção Musical: Diego Sousa (Ilha 43)
▶ Compositores: Jr Amaral, Samoel Goulart, Natanael Goulart
Quem me vê assim
Acha que eu sempre fui assim
Um bêbado fumante
Mas antes do depois sempre tem um antes
Eu acendi meu primeiro cigarro
Depois que alguém me apagou da vida
E foi depois do segundo desgosto que eu passei a pegar gosto por bebida
Umas me deixaram vícios
Outras me deixaram mágoa
Mas foi você, foi você
Que me deixou com trauma
E se eu não tiver coragem de me envolver com outra
A culpa é da sua pessoa</t>
        </is>
      </c>
      <c r="G53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2" s="8" t="inlineStr"/>
      <c r="I532" s="8" t="inlineStr"/>
      <c r="J532" s="8" t="inlineStr"/>
      <c r="K532" s="8" t="inlineStr"/>
      <c r="L532" s="9" t="inlineStr"/>
    </row>
    <row r="533" ht="60" customHeight="1">
      <c r="A533" s="10" t="inlineStr">
        <is>
          <t>OCVV0E00Tm8</t>
        </is>
      </c>
      <c r="B533" s="10" t="inlineStr">
        <is>
          <t>Ícaro e Gilmar</t>
        </is>
      </c>
      <c r="C533" s="10" t="inlineStr">
        <is>
          <t>Ícaro e Gilmar - Sextou BB 2 - DVD COMPLETO</t>
        </is>
      </c>
      <c r="D533" s="10" t="inlineStr">
        <is>
          <t>https://www.youtube.com/watch?v=OCVV0E00Tm8</t>
        </is>
      </c>
      <c r="E533" s="10" t="inlineStr">
        <is>
          <t>https://www.youtube.com/channel/UC55hzEBczDivH31zVueh8Gg</t>
        </is>
      </c>
      <c r="F533" s="11"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P L A Y L I S T - Ícaro e Gilmar - Sextou BB 2 -
00:00​ Sai dessa Vida
01:55  Por Ti
04:00 Essa Tal Liberdade
06:11 Um louco
08:13 Só de você
10:13 Curtição
12:19 Falando Sério
13:56 Romance
16:38 Coisas Exotéricas
17:40 Pode Ir Embora
19:28 Hoje Sonhei com Você
21:40 Então Valeu
23:20 Quem de Nós Dois
26:38 Palpite
28:34 24 Horas de Amor
30:06 Só da Você na Minha Vida
31:45 Pense em mim
33:20 Talismã
35:41 Fruto Especial
37:12 Coração na contramão
39:58 Coração Está em Pedaços
41:30 Não tem dia não tem hora
43:44 Fala
44:55 Porta-Retrato
47:35 Cada Volta é Um Recomeço
49:55 Eu Nasci Pra Amar Você
51:22 Pra Mudar Minha Vida
54:09 Boca Nova
57:45  Amo te amar
01:01:45 Meu Segredo</t>
        </is>
      </c>
      <c r="G533" s="11"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3" s="12" t="inlineStr"/>
      <c r="I533" s="12" t="inlineStr"/>
      <c r="J533" s="12" t="inlineStr"/>
      <c r="K533" s="12" t="inlineStr"/>
      <c r="L533" s="13" t="inlineStr"/>
    </row>
    <row r="534" ht="60" customHeight="1">
      <c r="A534" s="6" t="inlineStr">
        <is>
          <t>jPR72yxzCSU</t>
        </is>
      </c>
      <c r="B534" s="6" t="inlineStr">
        <is>
          <t>Ícaro e Gilmar</t>
        </is>
      </c>
      <c r="C534" s="6" t="inlineStr">
        <is>
          <t>Ícaro e Gilmar, Luan Pereira - Diferentona [ Clipe Oficial ]</t>
        </is>
      </c>
      <c r="D534" s="6" t="inlineStr">
        <is>
          <t>https://www.youtube.com/watch?v=jPR72yxzCSU</t>
        </is>
      </c>
      <c r="E534" s="6" t="inlineStr">
        <is>
          <t>https://www.youtube.com/channel/UC55hzEBczDivH31zVueh8Gg</t>
        </is>
      </c>
      <c r="F534" s="7" t="inlineStr">
        <is>
          <t>Vídeo da música "Diferentona" com Ícaro e Gilmar, Luan Pereira 
Ouça no seu aplicativo de música preferido
https://links.altafonte.com/diferentona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Fred Siqueira (SIRIGUELA films )
▶Produção  Musical: Diego de Souza (iLHA43)
 Diferentona
É que sua vida tá rolando na minha tela
O seu sorriso ainda tá na minha cabeça
Ontem a noite só nos dois foi bom a beça
E olha que a gente nem chegou na sobremesa
Eu sei que hoje é outro dia pra você
Só que o meu coração ficou preso no ontem
Gostei até do seu jeito cafona pra dizer
Não apaixona, não emociona, não vai ser prender
Você foi diferentona não se entregou de primeira
Viramo a noite numa boa, bateu a vibe sem bater a cabeceira
Como que não apaixona, além de linda tem um papo cabeça
Sem me derrubar numa cama derrubou na manha, meus contato de sexta</t>
        </is>
      </c>
      <c r="G53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4" s="8" t="inlineStr"/>
      <c r="I534" s="8" t="inlineStr"/>
      <c r="J534" s="8" t="inlineStr"/>
      <c r="K534" s="8" t="inlineStr"/>
      <c r="L534" s="9" t="inlineStr"/>
    </row>
    <row r="535" ht="60" customHeight="1">
      <c r="A535" s="10" t="inlineStr">
        <is>
          <t>kcft7dAEEg8</t>
        </is>
      </c>
      <c r="B535" s="10" t="inlineStr">
        <is>
          <t>Ícaro e Gilmar</t>
        </is>
      </c>
      <c r="C535" s="10" t="inlineStr">
        <is>
          <t>Ícaro e Gilmar - Deixa/Vida Vazia/Saudade/Desejo de Amar Part. Diego e Victor Hugo #SextouBB</t>
        </is>
      </c>
      <c r="D535" s="10" t="inlineStr">
        <is>
          <t>https://www.youtube.com/watch?v=kcft7dAEEg8</t>
        </is>
      </c>
      <c r="E535" s="10" t="inlineStr">
        <is>
          <t>https://www.youtube.com/channel/UC55hzEBczDivH31zVueh8Gg</t>
        </is>
      </c>
      <c r="F535" s="11" t="inlineStr">
        <is>
          <t>Ícaro e Gilmar integram o Casting de artistas da NA Produções Artísticas
Contato para Shows: 62 9664-5656
Acompanhe a dupla Ícaro e Gilmar nas redes sociais:
▶ Facebook: https://www.facebook.com/icaroegilmar/
▶ Instagram: https://www.instagram.com/icaroegilmar/
Produção Musical: Junior Melo
Direção de Vídeo: Terra Produções</t>
        </is>
      </c>
      <c r="G535" s="11"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5" s="12" t="inlineStr"/>
      <c r="I535" s="12" t="inlineStr"/>
      <c r="J535" s="12" t="inlineStr"/>
      <c r="K535" s="12" t="inlineStr"/>
      <c r="L535" s="13" t="inlineStr"/>
    </row>
    <row r="536" ht="60" customHeight="1">
      <c r="A536" s="6" t="inlineStr">
        <is>
          <t>LDozAWfhgcg</t>
        </is>
      </c>
      <c r="B536" s="6" t="inlineStr">
        <is>
          <t>Ícaro e Gilmar</t>
        </is>
      </c>
      <c r="C536" s="6" t="inlineStr">
        <is>
          <t>Ícaro e Gilmar  - Imperfeitos  [ Sextou BB Ao Vivo em Goiânia ]</t>
        </is>
      </c>
      <c r="D536" s="6" t="inlineStr">
        <is>
          <t>https://www.youtube.com/watch?v=LDozAWfhgcg</t>
        </is>
      </c>
      <c r="E536" s="6" t="inlineStr">
        <is>
          <t>https://www.youtube.com/channel/UC55hzEBczDivH31zVueh8Gg</t>
        </is>
      </c>
      <c r="F536" s="7" t="inlineStr">
        <is>
          <t>Vídeo  da música "Imperfeitos",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t>
        </is>
      </c>
      <c r="G53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6" s="8" t="inlineStr"/>
      <c r="I536" s="8" t="inlineStr"/>
      <c r="J536" s="8" t="inlineStr"/>
      <c r="K536" s="8" t="inlineStr"/>
      <c r="L536" s="9" t="inlineStr"/>
    </row>
    <row r="537" ht="60" customHeight="1">
      <c r="A537" s="10" t="inlineStr">
        <is>
          <t>kdXWS9KPvmQ</t>
        </is>
      </c>
      <c r="B537" s="10" t="inlineStr">
        <is>
          <t>Ícaro e Gilmar</t>
        </is>
      </c>
      <c r="C537" s="10" t="inlineStr">
        <is>
          <t>12 Horas /Pra Você Acreditar - Ícaro e Gilmar, Humberto e Ronaldo,Panda [DVD Cê tá doido]</t>
        </is>
      </c>
      <c r="D537" s="10" t="inlineStr">
        <is>
          <t>https://www.youtube.com/watch?v=kdXWS9KPvmQ</t>
        </is>
      </c>
      <c r="E537" s="10" t="inlineStr">
        <is>
          <t>https://www.youtube.com/channel/UC55hzEBczDivH31zVueh8Gg</t>
        </is>
      </c>
      <c r="F537" s="11" t="inlineStr">
        <is>
          <t>Vídeo da música "12 Horas /Pra Você Acreditar", com Humberto e Ronaldo, Ícaro e Gilmar,Panda [DVD Cê tá doido Rio Preto ]
Ouça em todas as plataformas: 
https://onerpm.link/cetadoidovol2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t>
        </is>
      </c>
      <c r="G537" s="11"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7" s="12" t="inlineStr"/>
      <c r="I537" s="12" t="inlineStr"/>
      <c r="J537" s="12" t="inlineStr"/>
      <c r="K537" s="12" t="inlineStr"/>
      <c r="L537" s="13" t="inlineStr"/>
    </row>
    <row r="538" ht="60" customHeight="1">
      <c r="A538" s="6" t="inlineStr">
        <is>
          <t>IG12iX5mBHU</t>
        </is>
      </c>
      <c r="B538" s="6" t="inlineStr">
        <is>
          <t>Ícaro e Gilmar</t>
        </is>
      </c>
      <c r="C538" s="6" t="inlineStr">
        <is>
          <t>Ícaro e Gilmar  - Não me esquecerás - DVD Ao Vivo em Campo Grande</t>
        </is>
      </c>
      <c r="D538" s="6" t="inlineStr">
        <is>
          <t>https://www.youtube.com/watch?v=IG12iX5mBHU</t>
        </is>
      </c>
      <c r="E538" s="6" t="inlineStr">
        <is>
          <t>https://www.youtube.com/channel/UC55hzEBczDivH31zVueh8Gg</t>
        </is>
      </c>
      <c r="F538" s="7" t="inlineStr">
        <is>
          <t>Vídeo  da música "Não me esquecerás ", com Ícaro e Gilmar 
Ouça também nos aplicativos de música:
https://links.altafonte.com/dlre8o1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53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8" s="8" t="inlineStr"/>
      <c r="I538" s="8" t="inlineStr"/>
      <c r="J538" s="8" t="inlineStr"/>
      <c r="K538" s="8" t="inlineStr"/>
      <c r="L538" s="9" t="inlineStr"/>
    </row>
    <row r="539" ht="60" customHeight="1">
      <c r="A539" s="10" t="inlineStr">
        <is>
          <t>VZrwG64LUOo</t>
        </is>
      </c>
      <c r="B539" s="10" t="inlineStr">
        <is>
          <t>Ícaro e Gilmar</t>
        </is>
      </c>
      <c r="C539" s="10" t="inlineStr">
        <is>
          <t>Ícaro e Gilmar - Pode Ir Embora/Hoje Eu Sonhei Com Você/Então Valeu [ Sextou BB Ao Vivo em Goiânia ]</t>
        </is>
      </c>
      <c r="D539" s="10" t="inlineStr">
        <is>
          <t>https://www.youtube.com/watch?v=VZrwG64LUOo</t>
        </is>
      </c>
      <c r="E539" s="10" t="inlineStr">
        <is>
          <t>https://www.youtube.com/channel/UC55hzEBczDivH31zVueh8Gg</t>
        </is>
      </c>
      <c r="F539" s="11" t="inlineStr">
        <is>
          <t>Vídeo  da música "Pode Ir Embora/Hoje Eu Sonhei Com Você/Então Valeu",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539" s="11"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9" s="12" t="inlineStr"/>
      <c r="I539" s="12" t="inlineStr"/>
      <c r="J539" s="12" t="inlineStr"/>
      <c r="K539" s="12" t="inlineStr"/>
      <c r="L539" s="13" t="inlineStr"/>
    </row>
    <row r="540" ht="60" customHeight="1">
      <c r="A540" s="6" t="inlineStr">
        <is>
          <t>y-0DVtahx0Q</t>
        </is>
      </c>
      <c r="B540" s="6" t="inlineStr">
        <is>
          <t>Ícaro e Gilmar</t>
        </is>
      </c>
      <c r="C540" s="6" t="inlineStr">
        <is>
          <t>Ícaro e Gilmar  - Um cara entre a gente  [ Ao Vivo em Barretos ]</t>
        </is>
      </c>
      <c r="D540" s="6" t="inlineStr">
        <is>
          <t>https://www.youtube.com/watch?v=y-0DVtahx0Q</t>
        </is>
      </c>
      <c r="E540" s="6" t="inlineStr">
        <is>
          <t>https://www.youtube.com/channel/UC55hzEBczDivH31zVueh8Gg</t>
        </is>
      </c>
      <c r="F540" s="7" t="inlineStr">
        <is>
          <t>Vídeo  da música "Um cara entre a gente", com Ícaro e Gilmar 
Ouça também nos aplicativos de música:
https://links.altafonte.com/aovivoembarretos_vol2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Alê Monteiro/Bia Frazo/Gui Prado/Rafael Quadros/Vinni Miranda / Waléria Leao 
Um cara entre a gente
Tá tão pensativa nesses dias na
Hora do banho não me deixa entrar 
Dormindo longe virada de costas 
Dias que o nosso corpo não se toca
Pus ela na parede 
Olhei olho no olho 
Falei seja transparente 
Cê tá amando outro 
E o foda foi ouvir ela falando eu tô 
Me entregou um envelope e chorou 
Eu pensei que era a carta da despedida 
Poucas linhas pausando o nosso pra sempre 
Mas dentro do envelope tinha a ultrassom
Com a carinha do cara que tava entre a gente 
Pegou a minha mão pôs na barriga e falou 
Somos três daqui pra frente</t>
        </is>
      </c>
      <c r="G54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40" s="8" t="inlineStr"/>
      <c r="I540" s="8" t="inlineStr"/>
      <c r="J540" s="8" t="inlineStr"/>
      <c r="K540" s="8" t="inlineStr"/>
      <c r="L540" s="9" t="inlineStr"/>
    </row>
    <row r="541" ht="60" customHeight="1">
      <c r="A541" s="10" t="inlineStr">
        <is>
          <t>kLMDIA3GKkg</t>
        </is>
      </c>
      <c r="B541" s="10" t="inlineStr">
        <is>
          <t>Ícaro e Gilmar</t>
        </is>
      </c>
      <c r="C541" s="10" t="inlineStr">
        <is>
          <t>Ícaro e Gilmar - Deus Me Livre / Adoro Amar Você / Só Pro Meu Prazer  [Sextou BB Ao Vivo em Goiânia]</t>
        </is>
      </c>
      <c r="D541" s="10" t="inlineStr">
        <is>
          <t>https://www.youtube.com/watch?v=kLMDIA3GKkg</t>
        </is>
      </c>
      <c r="E541" s="10" t="inlineStr">
        <is>
          <t>https://www.youtube.com/channel/UC55hzEBczDivH31zVueh8Gg</t>
        </is>
      </c>
      <c r="F541" s="11" t="inlineStr">
        <is>
          <t>Vídeo  da música "Deus Me Livre / Adoro Amar Você / Só Pro Meu Prazer",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541" s="11"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41" s="12" t="inlineStr"/>
      <c r="I541" s="12" t="inlineStr"/>
      <c r="J541" s="12" t="inlineStr"/>
      <c r="K541" s="12" t="inlineStr"/>
      <c r="L541" s="13" t="inlineStr"/>
    </row>
    <row r="542" ht="60" customHeight="1">
      <c r="A542" s="6" t="inlineStr">
        <is>
          <t>8cZC3uqRJD4</t>
        </is>
      </c>
      <c r="B542" s="6" t="inlineStr">
        <is>
          <t>Manu</t>
        </is>
      </c>
      <c r="C542" s="6" t="inlineStr">
        <is>
          <t>Manu Bahtidão, Guilherme e Benuto - Torre Eiffel (Vídeo Oficial)</t>
        </is>
      </c>
      <c r="D542" s="6" t="inlineStr">
        <is>
          <t>https://www.youtube.com/watch?v=8cZC3uqRJD4</t>
        </is>
      </c>
      <c r="E542" s="6" t="inlineStr">
        <is>
          <t>https://www.youtube.com/channel/UCTa_X-4mmje4Tk0lig9t4Mw</t>
        </is>
      </c>
      <c r="F542" s="7" t="inlineStr">
        <is>
          <t>Confira agora o clipe oficial da música "Torre Eiffel" de Manu Bahtidão com participação de Guilherme e Benuto. A música faz parte do dvd gravado ao vivo em Fortaleza/CE no dia 22 de Agosto 2023. 
Ouça em todas as plataformas: https://onerpm.link/daquiprasemprevol03
---
Acompanhe Manu Bahtidão nas redes sociais:
▶ Facebook: https://facebook.com/contatomanureal
▶ Instagram: https://www.instagram.com/manuoficial/
▶ Tiktok:  https://tiktok.com/@manuoficial
▶ Twitter: https://twitter.com/eumanuoficial
---
▶Contrate os Shows de Manu Bahtidão: (62) 9 8101-6755
---
LETRA
(Compositores: Dan Mendes, Thallyson, Ricardus, Washington Jr., Manu)
Eu rezo pra você achar 
o amor da sua vida 
Alguém que seja tudo aquilo que voce queria 
Que ela seja uma mulher foda e ti faça feliz 
Já que eu não fui a pessoa que você sempre quis 
Eu te amo mais 
Eu sei que a gente não dá certo 
Quero ver teu sorriso 
Mesmo não estando perto 
Saber ir embora tbm é prova de amor 
A nossa história fica 
Mas a gente acabou 
Tomara que ele te leve pra viajar 
Lá pra torre Eiffel 
Onde vc sonhou noivar 
Que faça amor contigo 
No banco de trás do carro 
Te leve pra jantar 
Naquele restaurante caro 
Mas deixa eu te dar um aviso 
Vai sabendo que isso tudo 
Ia ser bem melhor comigo
---
#ManuBahtidao #GuilhermeeBenuto #TorreEiffel</t>
        </is>
      </c>
      <c r="G542"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2" s="8" t="inlineStr"/>
      <c r="I542" s="8" t="inlineStr"/>
      <c r="J542" s="8" t="inlineStr"/>
      <c r="K542" s="8" t="inlineStr"/>
      <c r="L542" s="9" t="inlineStr"/>
    </row>
    <row r="543" ht="60" customHeight="1">
      <c r="A543" s="10" t="inlineStr">
        <is>
          <t>q3AyztHBo44</t>
        </is>
      </c>
      <c r="B543" s="10" t="inlineStr">
        <is>
          <t>Manu</t>
        </is>
      </c>
      <c r="C543" s="10" t="inlineStr">
        <is>
          <t>Manu Bahtidão - Coração Que Apanhou (Vídeo Oficial)</t>
        </is>
      </c>
      <c r="D543" s="10" t="inlineStr">
        <is>
          <t>https://www.youtube.com/watch?v=q3AyztHBo44</t>
        </is>
      </c>
      <c r="E543" s="10" t="inlineStr">
        <is>
          <t>https://www.youtube.com/channel/UCTa_X-4mmje4Tk0lig9t4Mw</t>
        </is>
      </c>
      <c r="F543" s="11" t="inlineStr">
        <is>
          <t>Confira agora o clipe oficial da música "Coração Que Apanhou" de Manu Bahtidão. A música faz parte do dvd gravado ao vivo em Fortaleza/CE no dia 22 de Agosto 2023. 
Ouça em todas as plataformas: onerpm.link/daquiprasempre-vol02
---
Acompanhe Manu Bahtidão nas redes sociais:
▶ Facebook: https://facebook.com/contatomanureal
▶ Instagram: https://www.instagram.com/manuoficial/
▶ Tiktok:  https://tiktok.com/@manuoficial
▶ Twitter: https://twitter.com/eumanuoficial
---
▶Contrate os Shows de Manu Bahtidão: (62) 981016755
---
LETRA
Eu te avisei vai devagar 
Mas tu quis se apaixonar 
Perdoa se eu te fiz chorar
É que eu não consigo amar
Porque a ferida do meu peito
Ainda tá doendo 
Pra reaprender amar vai levar tempo 
Coração que apanhou aprende a bater
Se quiser me amar vai ter que entender 
Coração que apanhou aprende a bater 
Se alguém me machucou
Quem paga é você 
Mesmo sem merecer
---
#ManuBahtidao #CoracaoQueApanhou</t>
        </is>
      </c>
      <c r="G543" s="11"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3" s="12" t="inlineStr"/>
      <c r="I543" s="12" t="inlineStr"/>
      <c r="J543" s="12" t="inlineStr"/>
      <c r="K543" s="12" t="inlineStr"/>
      <c r="L543" s="13" t="inlineStr"/>
    </row>
    <row r="544" ht="60" customHeight="1">
      <c r="A544" s="6" t="inlineStr">
        <is>
          <t>VPL0QE_2XYs</t>
        </is>
      </c>
      <c r="B544" s="6" t="inlineStr">
        <is>
          <t>Manu</t>
        </is>
      </c>
      <c r="C544" s="6" t="inlineStr">
        <is>
          <t>Manu Bahtidão, Melody - Se Não For Tu (Vídeo Oficial)</t>
        </is>
      </c>
      <c r="D544" s="6" t="inlineStr">
        <is>
          <t>https://www.youtube.com/watch?v=VPL0QE_2XYs</t>
        </is>
      </c>
      <c r="E544" s="6" t="inlineStr">
        <is>
          <t>https://www.youtube.com/channel/UCTa_X-4mmje4Tk0lig9t4Mw</t>
        </is>
      </c>
      <c r="F544" s="7" t="inlineStr">
        <is>
          <t>Confira agora o clipe oficial da música "Se Não For Tu" de Manu Bahtidão com participação da cantora Melody. A música faz parte do dvd gravado ao vivo em Fortaleza/CE no dia 22 de Agosto 2023. 
Ouça em todas as plataformas: https://onerpm.link/senaofortu
---
Acompanhe Manu Bahtidão nas redes sociais:
▶ Facebook: https://facebook.com/contatomanureal
▶ Instagram: https://www.instagram.com/manuoficial/
▶ Tiktok:  https://tiktok.com/@manuoficial
▶ Twitter: https://twitter.com/eumanuoficial
---
▶Contrate os Shows de Manu Bahtidão: (62) 9 8101-6755
---
LETRA
(Compositores: Manu, Thalysson Lima, Ricardus Maximus)
Baby, alô!
Liguei pra ti dizer
Eu daria até a minha vida
Só pra ter
Outra noite de amor
Com você
Cada dia que passa 
Eu morro um pouco sem ti ter
Se uma estrela cadente 
Passasse aqui na frente 
Eu faria um pedido 
Volta comigo
Se não for tu 
Não quero mais nenhum 
Se não for tu 
Meu coração não faz tum tum
---
#ManuBahtidao #Melody #SeNaoForTu</t>
        </is>
      </c>
      <c r="G544"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4" s="8" t="inlineStr"/>
      <c r="I544" s="8" t="inlineStr"/>
      <c r="J544" s="8" t="inlineStr"/>
      <c r="K544" s="8" t="inlineStr"/>
      <c r="L544" s="9" t="inlineStr"/>
    </row>
    <row r="545" ht="60" customHeight="1">
      <c r="A545" s="10" t="inlineStr">
        <is>
          <t>PTXfvi1e4eA</t>
        </is>
      </c>
      <c r="B545" s="10" t="inlineStr">
        <is>
          <t>Manu</t>
        </is>
      </c>
      <c r="C545" s="10" t="inlineStr">
        <is>
          <t>Manu Bahtidão, @MatheusEKauan - Universo (DVD Destino)</t>
        </is>
      </c>
      <c r="D545" s="10" t="inlineStr">
        <is>
          <t>https://www.youtube.com/watch?v=PTXfvi1e4eA</t>
        </is>
      </c>
      <c r="E545" s="10" t="inlineStr">
        <is>
          <t>https://www.youtube.com/channel/UCTa_X-4mmje4Tk0lig9t4Mw</t>
        </is>
      </c>
      <c r="F545" s="11" t="inlineStr">
        <is>
          <t>Confira agora o video oficial da música "UNIVERSO" de Manu Bahtidão e participação da dupla sertaneja Matheus e Kauan.
Ouça em todas as plataformas: https://onerpm.link/destinopt1
Acompanhe Manu Bahtidão nas redes sociais:
https://facebook.com/contatomanureal // https://www.instagram.com/manuoficial // https://tiktok.com/@manuoficial // https://twitter.com/eumanuoficial
▶Contrate os Shows de Manu Bahtidão: (62) 9 8101-6755
LETRA
(Compositores: Manu Bahtidão, Ricardus, Thallyson Lima, Jimmy luzzo)
Quando o universo não quer
Não bata de frente (oooh)
Nem sempre o que a gente quer
É o melhor pra gente
Tem ciclos que já se abrem, se fechando
Amores que foram uma vida e outros nem um ano
Tem gente que vive junto, se odiando 
E tem a gente que se separou se amando
Quem nunca falou: "Fica com Deus"
Querendo ficar?!
Quem nunca falou: "Amor, se cuida!"
Querendo cuidar do amor?!
Quem nunca falou: "Some daqui!"
Doido pra segurar?!
Quem nunca Falou: "Acabou!" 
Se acabando de chorar?!
Quando o Universo não quer
Não bata de frente (oooh)
Nem sempre o que a gente quer
É o melhor pra gente
#ManuBahtidao #Universo #MatheuseKauan</t>
        </is>
      </c>
      <c r="G545" s="11"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5" s="12" t="inlineStr"/>
      <c r="I545" s="12" t="inlineStr"/>
      <c r="J545" s="12" t="inlineStr"/>
      <c r="K545" s="12" t="inlineStr"/>
      <c r="L545" s="13" t="inlineStr"/>
    </row>
    <row r="546" ht="60" customHeight="1">
      <c r="A546" s="6" t="inlineStr">
        <is>
          <t>ECgOKKMjKY0</t>
        </is>
      </c>
      <c r="B546" s="6" t="inlineStr">
        <is>
          <t>Manu</t>
        </is>
      </c>
      <c r="C546" s="6" t="inlineStr">
        <is>
          <t>Manu Bahtidão - Errar é Humano (Vídeo Oficial)</t>
        </is>
      </c>
      <c r="D546" s="6" t="inlineStr">
        <is>
          <t>https://www.youtube.com/watch?v=ECgOKKMjKY0</t>
        </is>
      </c>
      <c r="E546" s="6" t="inlineStr">
        <is>
          <t>https://www.youtube.com/channel/UCTa_X-4mmje4Tk0lig9t4Mw</t>
        </is>
      </c>
      <c r="F546" s="7" t="inlineStr">
        <is>
          <t>Confira agora o clipe oficial da música "Errar É Humano" de Manu Bahtidão. A música faz parte do dvd gravado ao vivo em Fortaleza/CE no dia 22 de Agosto 2023. 
Ouça em todas as plataformas: onerpm.link/errarehumano
---
Acompanhe Manu Bahtidão nas redes sociais:
▶ Facebook: https://facebook.com/contatomanureal
▶ Instagram: https://www.instagram.com/manuoficial/
▶ Tiktok:  https://tiktok.com/@manuoficial
▶ Twitter: https://twitter.com/eumanuoficial
---
▶Contrate os Shows de Manu Bahtidão: (62) 981016755
---
LETRA
ERRAR É HUMANO
(Manu Bahtidão, Anderson Halliday, Ricardus Maximus, Thalyson Lima)
São quase 5:00 🕔 
Da manhã 
E eu ainda não dormi 
Não sai da minha cabeça 
A besteira que eu fiz 
Como é que eu fui terminar 
com o amor da minha vida
o arrependimento vem quando a cabeça esfria
Se vc disser que quer voltar 
Eu digo vamo 
A gente não tá mais junto 
Mais ainda te amo 
Te amo 
Eu sei que eu errei 
Mas errar é humano
---
#ManuBahtidao #ErrarEHumano</t>
        </is>
      </c>
      <c r="G546"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6" s="8" t="inlineStr"/>
      <c r="I546" s="8" t="inlineStr"/>
      <c r="J546" s="8" t="inlineStr"/>
      <c r="K546" s="8" t="inlineStr"/>
      <c r="L546" s="9" t="inlineStr"/>
    </row>
    <row r="547" ht="60" customHeight="1">
      <c r="A547" s="10" t="inlineStr">
        <is>
          <t>TaACyfiWemI</t>
        </is>
      </c>
      <c r="B547" s="10" t="inlineStr">
        <is>
          <t>Manu</t>
        </is>
      </c>
      <c r="C547" s="10" t="inlineStr">
        <is>
          <t>Manu Bahtidão - Universo (Vídeo Oficial)</t>
        </is>
      </c>
      <c r="D547" s="10" t="inlineStr">
        <is>
          <t>https://www.youtube.com/watch?v=TaACyfiWemI</t>
        </is>
      </c>
      <c r="E547" s="10" t="inlineStr">
        <is>
          <t>https://www.youtube.com/channel/UCTa_X-4mmje4Tk0lig9t4Mw</t>
        </is>
      </c>
      <c r="F547" s="11" t="inlineStr">
        <is>
          <t>Confira agora o clipe oficial da música "UNIVERSO" de Manu Bahtidão.
Ouça em todas as plataformas: https://onerpm.link/universomanu
---
Acompanhe Manu Bahtidão nas redes sociais:
▶ Facebook: https://facebook.com/contatomanureal
▶ Instagram: https://www.instagram.com/manuoficial/
▶ Tiktok:  https://tiktok.com/@manuoficial
▶ Twitter: https://twitter.com/eumanuoficial
---
▶Contrate os Shows de Manu Bahtidão: (62) 9 8101-6755
---
LETRA
(Compositores: Manu Bahtidão, Ricardus, Thallyson Lima, Jimmy luzzo)
Quando o universo não quer
Não bata de frente (oooh)
Nem sempre o que a gente quer
É o melhor pra gente
Tem ciclos que já se abrem, se fechando
Amores que foram uma vida e outros nem um ano
Tem gente que vive junto, se odiando 
E tem a gente que se separou se amando
Refrão:
Quem nunca falou: "Fica com Deus"
Querendo ficar?!
Quem nunca falou: "Amor, se cuida!"
Querendo cuidar do amor?!
Quem nunca falou: "Some daqui!"
Doido pra segurar?!
Quem nunca Falou: "Acabou!" 
Se acabando de chorar?!
Quando o Universo não quer
Não bata de frente (oooh)
Nem sempre o que a gente quer
É o melhor pra gente!
---
#ManuBahtidao #Universo</t>
        </is>
      </c>
      <c r="G547" s="11"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7" s="12" t="inlineStr"/>
      <c r="I547" s="12" t="inlineStr"/>
      <c r="J547" s="12" t="inlineStr"/>
      <c r="K547" s="12" t="inlineStr"/>
      <c r="L547" s="13" t="inlineStr"/>
    </row>
    <row r="548" ht="60" customHeight="1">
      <c r="A548" s="6" t="inlineStr">
        <is>
          <t>oJLozsCa1JM</t>
        </is>
      </c>
      <c r="B548" s="6" t="inlineStr">
        <is>
          <t>Manu</t>
        </is>
      </c>
      <c r="C548" s="6" t="inlineStr">
        <is>
          <t>Manu Bahtidão, Raphaela Santos - A Otária (Vídeo Oficial)</t>
        </is>
      </c>
      <c r="D548" s="6" t="inlineStr">
        <is>
          <t>https://www.youtube.com/watch?v=oJLozsCa1JM</t>
        </is>
      </c>
      <c r="E548" s="6" t="inlineStr">
        <is>
          <t>https://www.youtube.com/channel/UCTa_X-4mmje4Tk0lig9t4Mw</t>
        </is>
      </c>
      <c r="F548" s="7" t="inlineStr">
        <is>
          <t>Confira agora o clipe oficial da música "A Otária" de Manu Bahtidão e Raphaela Santos. A música faz parte do dvd gravado ao vivo em Fortaleza/CE no dia 22 de Agosto 2023.
Acompanhe Manu Bahtidão nas redes sociais:
▶ Facebook: https://facebook.com/contatomanureal
▶ Instagram: https://www.instagram.com/manuoficial/
▶ Tiktok:  https://tiktok.com/@manuoficial
▶ Twitter: https://twitter.com/eumanuoficial
---
▶Contrate os Shows de Manu Bahtidão: (62) 9 8101-6755
---
LETRA
A Otária
Eu nem precisei fazer muito esforço
Pra ver o rio escorrendo do seu olho
Eu nem precisei esperar um tempo
Pra ver a sua cara de arrependimento
O universo trabalhou por mim
Te deu de volta o que você plantava
Agora é a sua vez de chorar
E a minha vez de rir da sua cara
A otária que tu enganava
Hoje tá mais mala que tu
Eu aprendi com o número um
A otária que tu só pisava
Hoje tá pisando em tu
Eu aprendi com o número um
---
#ManuBahtidao #AOtaria #RaphaelaSantos</t>
        </is>
      </c>
      <c r="G548"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8" s="8" t="inlineStr"/>
      <c r="I548" s="8" t="inlineStr"/>
      <c r="J548" s="8" t="inlineStr"/>
      <c r="K548" s="8" t="inlineStr"/>
      <c r="L548" s="9" t="inlineStr"/>
    </row>
    <row r="549" ht="60" customHeight="1">
      <c r="A549" s="10" t="inlineStr">
        <is>
          <t>mXk_Vyip9wk</t>
        </is>
      </c>
      <c r="B549" s="10" t="inlineStr">
        <is>
          <t>Manu</t>
        </is>
      </c>
      <c r="C549" s="10" t="inlineStr">
        <is>
          <t>Manu Bahtidão - Pro Seu Namoro Dar Certo (DVD Destino)</t>
        </is>
      </c>
      <c r="D549" s="10" t="inlineStr">
        <is>
          <t>https://www.youtube.com/watch?v=mXk_Vyip9wk</t>
        </is>
      </c>
      <c r="E549" s="10" t="inlineStr">
        <is>
          <t>https://www.youtube.com/channel/UCTa_X-4mmje4Tk0lig9t4Mw</t>
        </is>
      </c>
      <c r="F549" s="11" t="inlineStr">
        <is>
          <t>Confira agora o video oficial da música "PRO SEU NAMORO DAR CERTO" de Manu Bahtidão.
Ouça em todas as plataformas: https://onerpm.link/destinopt1
Acompanhe Manu Bahtidão nas redes sociais:
https://facebook.com/contatomanureal // https://www.instagram.com/manuoficial // https://tiktok.com/@manuoficial // https://twitter.com/eumanuoficial
▶Contrate os Shows de Manu Bahtidão: (62) 9 8101-6755
LETRA
Um casal perfeito na rede social
Foto e viagem internacional
Mas só basta um print pra acabar com tudo
Você dando em cima de mim
Tenho pena dela que ama um v*gabundo
Com certeza ela não sabe que
Eu tô bloqueada pro seu namoro dar certo
Na na na na
Você fica longe louco pra tá perto
Na na na na
A sorte da sua namorada é que eu nego
Na na na na
Seus convites pro quarto de espelho no teto
A sorte dela é que eu nego
Eu tô bloqueada pro seu namoro dar certo
Na na na na”
#ManuBahtidao #ProSeNamoroDarCerto</t>
        </is>
      </c>
      <c r="G549" s="11"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9" s="12" t="inlineStr"/>
      <c r="I549" s="12" t="inlineStr"/>
      <c r="J549" s="12" t="inlineStr"/>
      <c r="K549" s="12" t="inlineStr"/>
      <c r="L549" s="13" t="inlineStr"/>
    </row>
    <row r="550" ht="60" customHeight="1">
      <c r="A550" s="6" t="inlineStr">
        <is>
          <t>GObgG59rVZc</t>
        </is>
      </c>
      <c r="B550" s="6" t="inlineStr">
        <is>
          <t>Manu</t>
        </is>
      </c>
      <c r="C550" s="6" t="inlineStr">
        <is>
          <t>Manu Bahtidão - Destino (Vídeo Oficial)</t>
        </is>
      </c>
      <c r="D550" s="6" t="inlineStr">
        <is>
          <t>https://www.youtube.com/watch?v=GObgG59rVZc</t>
        </is>
      </c>
      <c r="E550" s="6" t="inlineStr">
        <is>
          <t>https://www.youtube.com/channel/UCTa_X-4mmje4Tk0lig9t4Mw</t>
        </is>
      </c>
      <c r="F550" s="7" t="inlineStr">
        <is>
          <t>Confira agora o video oficial da música "DESTINO" de Manu Bahtidão.
Ouça em todas as plataformas: https://onerpm.link/destino_
Acompanhe Manu Bahtidão nas redes sociais:
https://facebook.com/contatomanureal // https://www.instagram.com/manuoficial // https://tiktok.com/@manuoficial // https://twitter.com/eumanuoficial
▶Contrate os Shows de Manu Bahtidão: (62) 9 8101-6755
DESTINO
(Compositores: Manu bahtidao, Thallyson Lima  e Ricardus Máximus)
Destino
deixa eu te fazer uma pergunta 
porque que duas almas gêmeas não podem ficar juntas 
me diz um motivo 
diz que a gente tem jeito ainda 
como é que vou seguir a vida sem o amor da minha vida 
se não era pra ser 
me diz porque 
que foi tão bom 
eu e você 
sozinhos
sem ninguém pra julgar a gente e tudo que eu preciso eu e você sozinhos 
só pra relembrar que a gente era um casal tão lindo
#ManuBahtidao #Destino</t>
        </is>
      </c>
      <c r="G550"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0" s="8" t="inlineStr"/>
      <c r="I550" s="8" t="inlineStr"/>
      <c r="J550" s="8" t="inlineStr"/>
      <c r="K550" s="8" t="inlineStr"/>
      <c r="L550" s="9" t="inlineStr"/>
    </row>
    <row r="551" ht="60" customHeight="1">
      <c r="A551" s="10" t="inlineStr">
        <is>
          <t>y8ppojeRLyE</t>
        </is>
      </c>
      <c r="B551" s="10" t="inlineStr">
        <is>
          <t>Manu</t>
        </is>
      </c>
      <c r="C551" s="10" t="inlineStr">
        <is>
          <t>Manu Bahtidão - 4 Enganados (Lyric Vídeo)</t>
        </is>
      </c>
      <c r="D551" s="10" t="inlineStr">
        <is>
          <t>https://www.youtube.com/watch?v=y8ppojeRLyE</t>
        </is>
      </c>
      <c r="E551" s="10" t="inlineStr">
        <is>
          <t>https://www.youtube.com/channel/UCTa_X-4mmje4Tk0lig9t4Mw</t>
        </is>
      </c>
      <c r="F551" s="11" t="inlineStr">
        <is>
          <t>🎵 Confira agora o lyric vídeo da minha música "4 Enganados" 🎵
▶ https://onerpm.link/4Enganados
---
Acompanhe Manu Bahtidão nas redes sociais:
▶ Facebook: https://facebook.com/contatomanureal
▶ Instagram: https://www.instagram.com/manuoficial/
▶ Tiktok:  https://tiktok.com/@manuoficial
▶ Twitter: https://twitter.com/eumanuoficial
---
▶Contrate os Shows de Manu Bahtidão: (62) 981016755
---
LETRA
Quatro Enganados
Perdidos no Mundo...
Você com ela e eu com ele
E a gente querendo ficar junto
Mas que pena que o amor
Às vezes tem disso
Você encontra sua cara metade
Só que ela já tá presa em outro compromisso
A gente se esconde pra se encontrar
Pra dois sorrir, dois tem que chorar
Até quando? Até quando? Até quando o coração vai suportar?
Não consigo mais esconder
Sentimento tá gritando
Que eu te amo, Que eu Te amo
Você faz amor com ela aí
Mas é em mim que tá pensando
Porquê eu te amo
E você me ama o mesmo tanto
---
#ManuBahtidão #4Enganados</t>
        </is>
      </c>
      <c r="G551" s="11"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1" s="12" t="inlineStr"/>
      <c r="I551" s="12" t="inlineStr"/>
      <c r="J551" s="12" t="inlineStr"/>
      <c r="K551" s="12" t="inlineStr"/>
      <c r="L551" s="13" t="inlineStr"/>
    </row>
    <row r="552" ht="60" customHeight="1">
      <c r="A552" s="6" t="inlineStr">
        <is>
          <t>0-gHhsiwsxA</t>
        </is>
      </c>
      <c r="B552" s="6" t="inlineStr">
        <is>
          <t>Manu</t>
        </is>
      </c>
      <c r="C552" s="6" t="inlineStr">
        <is>
          <t>Manu Bahtidão - Chuva de Choro (Lyric Video)</t>
        </is>
      </c>
      <c r="D552" s="6" t="inlineStr">
        <is>
          <t>https://www.youtube.com/watch?v=0-gHhsiwsxA</t>
        </is>
      </c>
      <c r="E552" s="6" t="inlineStr">
        <is>
          <t>https://www.youtube.com/channel/UCTa_X-4mmje4Tk0lig9t4Mw</t>
        </is>
      </c>
      <c r="F552" s="7" t="inlineStr">
        <is>
          <t>Confira agora o Lyric Vídeo e aprenda a cantar a música “Chuva de Choro” de Manu Bahtidão!
♫ Ouça em todas as plataformas: https://onerpm.link/chuvadechoro
Contrate os Shows de Manu Bahtidão: (62) 9 8101-6755
Acompanhe Manu Bahtidão nas redes sociais:
https://www.facebook.com/contatomanureal | https://www.instagram.com/manuoficial | https://www.tiktok.com/@manuoficial
CHUVA DE CHORO
Compositores: Manu Bahtidão, Thallyson Lima, Ricardus, Netinho, Luanzzin
O dia já pode acabar 
Eu acordei com a notícia no meu celular
Vi que tu vai casar.
Passando só pra te avisar 
Que a raiva que eu tô agora
Só vai piorar 
E no dia eu vou tá lá.
Não é assim
Você pertence a mim
Esse é o meu lugar
Quem falou que eu vou deixar ? 
Eu vou entrar naquela capela 
Gritar que esse lugar não é dela
Mesmo que eu saia como louca depois
Vai ter chuva de choro e não de arroz
Não vai ter casamento se não for nós dois.
#manubahtidao #tecnomelody #chuvadechoro</t>
        </is>
      </c>
      <c r="G552"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2" s="8" t="inlineStr"/>
      <c r="I552" s="8" t="inlineStr"/>
      <c r="J552" s="8" t="inlineStr"/>
      <c r="K552" s="8" t="inlineStr"/>
      <c r="L552" s="9" t="inlineStr"/>
    </row>
    <row r="553" ht="60" customHeight="1">
      <c r="A553" s="10" t="inlineStr">
        <is>
          <t>odyB3r5DKX0</t>
        </is>
      </c>
      <c r="B553" s="10" t="inlineStr">
        <is>
          <t>Manu</t>
        </is>
      </c>
      <c r="C553" s="10" t="inlineStr">
        <is>
          <t>Manu Bahtidão - Dependente (Vídeo Oficial)</t>
        </is>
      </c>
      <c r="D553" s="10" t="inlineStr">
        <is>
          <t>https://www.youtube.com/watch?v=odyB3r5DKX0</t>
        </is>
      </c>
      <c r="E553" s="10" t="inlineStr">
        <is>
          <t>https://www.youtube.com/channel/UCTa_X-4mmje4Tk0lig9t4Mw</t>
        </is>
      </c>
      <c r="F553" s="11" t="inlineStr">
        <is>
          <t>Confira agora o clipe oficial da música "Dependente" de Manu Bahtidão . A música faz parte do dvd gravado ao vivo em Fortaleza/CE no dia 22 de Agosto 2023. 
---
Acompanhe Manu Bahtidão nas redes sociais:
▶ Facebook: https://facebook.com/contatomanureal
▶ Instagram: https://www.instagram.com/manuoficial/
▶ Tiktok:  https://tiktok.com/@manuoficial
▶ Twitter: https://twitter.com/eumanuoficial
---
▶Contrate os Shows de Manu Bahtidão: (62) 9 8101-6755
---
LETRA
(Compositores: Manu, Thalysson Lima, Ricardus Maximus)
Se eu soubesse que era assim 
Que ia ser só sofrimento 
Não tinha ficado contigo
Se existisse um botão 
Que fizesse voltar no tempo
Já tinha apertado faz tempo
Eu faria tudo diferente 
Só pra não existir a gente 
Queria te tirar da minha mente 
Apagar você pra sempre 
Conseguir seguir em frente 
Mas infelizmente eu virei depende 
Queria apagar o meu passado 
Nunca ter me apaixonado inocentemente 
Mas infelizmente eu virei dependente 
De alguém que não valia 
Um terço do que o coração sente 
De alguém que não valia 
Um terço do que o coração sente
---
#ManuBahtidao #Dependente</t>
        </is>
      </c>
      <c r="G553" s="11"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3" s="12" t="inlineStr"/>
      <c r="I553" s="12" t="inlineStr"/>
      <c r="J553" s="12" t="inlineStr"/>
      <c r="K553" s="12" t="inlineStr"/>
      <c r="L553" s="13" t="inlineStr"/>
    </row>
    <row r="554" ht="60" customHeight="1">
      <c r="A554" s="6" t="inlineStr">
        <is>
          <t>oWZv5an8u4c</t>
        </is>
      </c>
      <c r="B554" s="6" t="inlineStr">
        <is>
          <t>Manu</t>
        </is>
      </c>
      <c r="C554" s="6" t="inlineStr">
        <is>
          <t>Manu Bahtidão, Léo Foguete - Eu Vou Te Deixar Ir (DVD Destino)</t>
        </is>
      </c>
      <c r="D554" s="6" t="inlineStr">
        <is>
          <t>https://www.youtube.com/watch?v=oWZv5an8u4c</t>
        </is>
      </c>
      <c r="E554" s="6" t="inlineStr">
        <is>
          <t>https://www.youtube.com/channel/UCTa_X-4mmje4Tk0lig9t4Mw</t>
        </is>
      </c>
      <c r="F554" s="7" t="inlineStr">
        <is>
          <t>Confira agora o video oficial da música "Eu Vou Te Deixar Ir" de Manu Bahtidão e @leofogueteofc !
Ouça em todas as plataformas: https://onerpm.link/euvoutedeixair
Acompanhe Manu Bahtidão nas redes sociais:
https://facebook.com/contatomanureal // https://www.instagram.com/manuoficial // https://tiktok.com/@manuoficial // https://twitter.com/eumanuoficial
▶Contrate os Shows de Manu Bahtidão: (62) 9 8101-6755
Eu Vou Te Deixar Ir
Compositores: Leo Souzza, Manu Bahtidão, Ricardus Jr, Thalysson Lima
Primeiramente desculpa
Por ter te envolvido no meio de toda essa bagunça
Achei que tava pronta pra amar de novo
Mas como que eu levo amor pra frente com o pé atrás 
Depois que alguém deixou meu coração em cacos 
Todo mundo que mexe acaba machucado 
Tomei uma decisão pra evitar o estrago 
Cê vai achar que é maldade mas é só cuidado 
Eu vou te deixar ir te amando
Porque eu sei que uma pessoa machucada acaba machucando
Eu vou te deixar ir te amando
Não é porque alguém me fez chorar que eu quero te ver chorando
Eu vou ter deixar ir te amando
Porque eu sei que uma pessoa machucada acaba machucando
#ManuBahtidao #EuVouTeDeixarIr #LeoFoguete</t>
        </is>
      </c>
      <c r="G554"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4" s="8" t="inlineStr"/>
      <c r="I554" s="8" t="inlineStr"/>
      <c r="J554" s="8" t="inlineStr"/>
      <c r="K554" s="8" t="inlineStr"/>
      <c r="L554" s="9" t="inlineStr"/>
    </row>
    <row r="555" ht="60" customHeight="1">
      <c r="A555" s="10" t="inlineStr">
        <is>
          <t>0eHd_RAnNYg</t>
        </is>
      </c>
      <c r="B555" s="10" t="inlineStr">
        <is>
          <t>Manu</t>
        </is>
      </c>
      <c r="C555" s="10" t="inlineStr">
        <is>
          <t>Manu Bahtidão, Tony Salles - Raivinha (DVD Destino)</t>
        </is>
      </c>
      <c r="D555" s="10" t="inlineStr">
        <is>
          <t>https://www.youtube.com/watch?v=0eHd_RAnNYg</t>
        </is>
      </c>
      <c r="E555" s="10" t="inlineStr">
        <is>
          <t>https://www.youtube.com/channel/UCTa_X-4mmje4Tk0lig9t4Mw</t>
        </is>
      </c>
      <c r="F555" s="11" t="inlineStr">
        <is>
          <t>Confira agora o video oficial da música "RAIVINHA" de Manu Bahtidão e participação de Tony Salles.
Ouça em todas as plataformas: https://onerpm.link/raivinha
Acompanhe Manu Bahtidão nas redes sociais:
https://facebook.com/contatomanureal // https://www.instagram.com/manuoficial // https://tiktok.com/@manuoficial // https://twitter.com/eumanuoficial
▶Contrate os Shows de Manu Bahtidão: (62) 9 8101-6755
LETRA
Não perde a pose, tá solteira se solta
Mostra pra esse fdp que você é f*da
É na madrugada que o mundo dá voltas
Acorda pra vida, gostosa supera, gostosa não chora!
É claro que ele vai ligar
Vai te procurar, te perdir perdão
É claro que cê vai zoar só pra debochar desse vacilão
Atende só pra ele ouvir o barulho da sua superação
M4ta o teu ex de raivinha
M4ta, m4ta
Desce com o gin na tacinha com a boca borrada
Posta stories só pra ele surtando
Deixa no ar se tem outro fulano
#ManuBahtidao #TonySalles #Raivinha</t>
        </is>
      </c>
      <c r="G555" s="11"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5" s="12" t="inlineStr"/>
      <c r="I555" s="12" t="inlineStr"/>
      <c r="J555" s="12" t="inlineStr"/>
      <c r="K555" s="12" t="inlineStr"/>
      <c r="L555" s="13" t="inlineStr"/>
    </row>
    <row r="556" ht="60" customHeight="1">
      <c r="A556" s="6" t="inlineStr">
        <is>
          <t>jQJ9xj7Wf9I</t>
        </is>
      </c>
      <c r="B556" s="6" t="inlineStr">
        <is>
          <t>Manu</t>
        </is>
      </c>
      <c r="C556" s="6" t="inlineStr">
        <is>
          <t>Manu Bahtidão, Clara - Agora Aguenta Coração (DVD Destino)</t>
        </is>
      </c>
      <c r="D556" s="6" t="inlineStr">
        <is>
          <t>https://www.youtube.com/watch?v=jQJ9xj7Wf9I</t>
        </is>
      </c>
      <c r="E556" s="6" t="inlineStr">
        <is>
          <t>https://www.youtube.com/channel/UCTa_X-4mmje4Tk0lig9t4Mw</t>
        </is>
      </c>
      <c r="F556" s="7" t="inlineStr">
        <is>
          <t>Confira agora o video oficial da música "Agora Aguenta Coração" de Manu Bahtidão e Clara!
Ouça em todas as plataformas: https://onerpm.link/agoraaguentacoracao
Acompanhe Manu Bahtidão nas redes sociais:
https://facebook.com/contatomanureal
https://www.instagram.com/manuoficial
https://tiktok.com/@manuoficial
https://x.com/eumanuoficial
▶ Contrate os Shows de Manu Bahtidão: (62) 9 8101-6755
"Agora Aguenta Coração"
Compositores: Manu Bahtidão, Ricardus Jr, Léo Carvalho, Romim Mahta.
O certo mesmo era a gente não manter contato
O certo mesmo era a gente se afastar
Uma hora dessa a gente não vai segurar
Eu quase já soltei um eu te amo
Quase falei seu nome na hora h
Ultimamente eu faço amor chorando
De olhos fechados pra te imaginar
Agora aguenta coração
Se livrar dessa prisão
Tá insistindo em querer ele por perto
Mesmo sabendo que não vai dar certo
Agora aguenta coração
Se livrar dessa prisão
Eu só queria controlar meus sentimentos
Pra evitar todo esse sofrimento
#ManuBahtidao #Clara #AgoraAguentaCoração</t>
        </is>
      </c>
      <c r="G556"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6" s="8" t="inlineStr"/>
      <c r="I556" s="8" t="inlineStr"/>
      <c r="J556" s="8" t="inlineStr"/>
      <c r="K556" s="8" t="inlineStr"/>
      <c r="L556" s="9" t="inlineStr"/>
    </row>
    <row r="557" ht="60" customHeight="1">
      <c r="A557" s="10" t="inlineStr">
        <is>
          <t>uxgzDYzB6b8</t>
        </is>
      </c>
      <c r="B557" s="10" t="inlineStr">
        <is>
          <t>Manu</t>
        </is>
      </c>
      <c r="C557" s="10" t="inlineStr">
        <is>
          <t>Manu Bahtidão - Tic Tac (Ao Vivo) #ResenhãodaBahtidão</t>
        </is>
      </c>
      <c r="D557" s="10" t="inlineStr">
        <is>
          <t>https://www.youtube.com/watch?v=uxgzDYzB6b8</t>
        </is>
      </c>
      <c r="E557" s="10" t="inlineStr">
        <is>
          <t>https://www.youtube.com/channel/UCTa_X-4mmje4Tk0lig9t4Mw</t>
        </is>
      </c>
      <c r="F557" s="11" t="inlineStr">
        <is>
          <t>Confira agora o clipe oficial da música "TIC TAC" de Manu Bahtidão.
Ouça em todas as plataformas: https://onerpm.link/resenhaodabahtidao
Acompanhe Manu Bahtidão nas redes sociais:
https://www.facebook.com/contatomanureal | https://www.instagram.com/manuoficial | https://www.tiktok.com/@manuoficial
LETRA
(Thallyson / Ricardus)
Tic-tac, tic-tac
Seu tempo tá passando
Eu te amo e você sabe
Mas eu tô cansando
Suas promessas são de vidro
Fáceis de quebrar
Seu coração não é meu abrigo
Porque alguém já mora lá
Jura todo dia que vai terminar
E eu fico aqui de besta, esperando
Cê não tem coragem pra falar
Pra não machucar ela, tá me machucando
Eu não vou te esperar pra sempre
Eu não vou passar o resto da minha vida carente
Eu não vou ser o seu segredo eternamente
Escolhe: ou ela ou a gente
FICHA TÉCNICA:
Produção musical: Miguel Schönmann
Direção de vídeo: PedroHD
#manu #resenhãodabahtidão #tictac #samba #pagode</t>
        </is>
      </c>
      <c r="G557" s="11"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7" s="12" t="inlineStr"/>
      <c r="I557" s="12" t="inlineStr"/>
      <c r="J557" s="12" t="inlineStr"/>
      <c r="K557" s="12" t="inlineStr"/>
      <c r="L557" s="13" t="inlineStr"/>
    </row>
    <row r="558" ht="60" customHeight="1">
      <c r="A558" s="6" t="inlineStr">
        <is>
          <t>6HUCzMYUsYs</t>
        </is>
      </c>
      <c r="B558" s="6" t="inlineStr">
        <is>
          <t>Manu</t>
        </is>
      </c>
      <c r="C558" s="6" t="inlineStr">
        <is>
          <t>Manu Bahtidão - Abismo (Bônus Track)</t>
        </is>
      </c>
      <c r="D558" s="6" t="inlineStr">
        <is>
          <t>https://www.youtube.com/watch?v=6HUCzMYUsYs</t>
        </is>
      </c>
      <c r="E558" s="6" t="inlineStr">
        <is>
          <t>https://www.youtube.com/channel/UCTa_X-4mmje4Tk0lig9t4Mw</t>
        </is>
      </c>
      <c r="F558" s="7" t="inlineStr">
        <is>
          <t>Confira agora o clipe bônus da música "Abismo" de Manu Bahtidão.  
Ouça em todas as plataformas: https://onerpm.link/abismo_
Se inscreva no canal e ative o sino de notificações para não perder nenhum lançamento!
---
Acompanhe Manu Bahtidão nas redes sociais:
▶ Facebook: https://facebook.com/contatomanureal
▶ Instagram: https://www.instagram.com/manuoficial/
▶ Tiktok:  https://tiktok.com/@manuoficial
▶ Twitter: https://twitter.com/eumanuoficial
---
▶ Contrate os Shows de Manu Bahtidão: (62) 98101-6755
---
Letra:
ABISMO
Tortura é te ver e não poder
Te falar umas verdades 
Porque te odeio mas também sinto saudades 
Você não foi homem foi menino 
Eu pus minha relação em risco
Mas vc só quis matar sua vontade 
Você foi tudo pra mim 
Eu não fui nada pra você 
Mas me diz porque meu coração 
Não consegue te esquecer
Diz pra mim, onde eu errei 
Pra você não me amar 
Do jeito que eu te amei 
Diz pra mim o que aconteceu 
Na hora do abismo eu pulei 
Você correu
---
#ManuBahtidao #Abismo</t>
        </is>
      </c>
      <c r="G558"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8" s="8" t="inlineStr"/>
      <c r="I558" s="8" t="inlineStr"/>
      <c r="J558" s="8" t="inlineStr"/>
      <c r="K558" s="8" t="inlineStr"/>
      <c r="L558" s="9" t="inlineStr"/>
    </row>
    <row r="559" ht="60" customHeight="1">
      <c r="A559" s="10" t="inlineStr">
        <is>
          <t>_LnkQj_nmIk</t>
        </is>
      </c>
      <c r="B559" s="10" t="inlineStr">
        <is>
          <t>Manu</t>
        </is>
      </c>
      <c r="C559" s="10" t="inlineStr">
        <is>
          <t>Manu Bahtidão, Xand Avião - 60m2 (Vídeo Oficial)</t>
        </is>
      </c>
      <c r="D559" s="10" t="inlineStr">
        <is>
          <t>https://www.youtube.com/watch?v=_LnkQj_nmIk</t>
        </is>
      </c>
      <c r="E559" s="10" t="inlineStr">
        <is>
          <t>https://www.youtube.com/channel/UCTa_X-4mmje4Tk0lig9t4Mw</t>
        </is>
      </c>
      <c r="F559" s="11" t="inlineStr">
        <is>
          <t>Confira agora o clipe oficial da música "60 m²" de Manu Bahtidão e Xand Avião. A música faz parte do dvd gravado ao vivo em Fortaleza/CE no dia 22 de Agosto 2023. 
---
Acompanhe Manu Bahtidão nas redes sociais:
▶ Facebook: https://facebook.com/contatomanureal
▶ Instagram: https://www.instagram.com/manuoficial/
▶ Tiktok:  https://tiktok.com/@manuoficial
▶ Twitter: https://twitter.com/eumanuoficial
---
▶Contrate os Shows de Manu Bahtidão: (62) 9 8101-6755
---
LETRA
60M2
(Compositores: Manu, Thalysson Lima, Ricardus Maximus)
Um apartamento de 60 metros quadrados 
Que era pequeno agora tá gigante 
Depois que o sentimento foi embora
Tem uma pessoa estranha aqui no meu quarto
Que de corpo tá aqui do lado 
Mas o coração tá mil km de distância 
Não tem ciúme 
nem tem saudade
Duvido que ainda tenha um pingo de fidelidade 
Uma cama de casal 
E um casal sem sal 
Sem gosto na hora do amor 
Sentindo frio e não calor 
Uma cama de casal 
E um casal sem sal 
Sem gosto na hora do amor 
Sentindo frio e não calor 
Ninguém botou ponto final 
Mas já tá claro que acabou 
Oooooooooooooooo
Ninguém botou ponto final 
Mas já tá claro que acabou.
---
#ManuBahtidao #60m2 #XandAviao</t>
        </is>
      </c>
      <c r="G559" s="11"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9" s="12" t="inlineStr"/>
      <c r="I559" s="12" t="inlineStr"/>
      <c r="J559" s="12" t="inlineStr"/>
      <c r="K559" s="12" t="inlineStr"/>
      <c r="L559" s="13" t="inlineStr"/>
    </row>
    <row r="560" ht="60" customHeight="1">
      <c r="A560" s="6" t="inlineStr">
        <is>
          <t>iDV4sAiPszA</t>
        </is>
      </c>
      <c r="B560" s="6" t="inlineStr">
        <is>
          <t>Manu</t>
        </is>
      </c>
      <c r="C560" s="6" t="inlineStr">
        <is>
          <t>Manu Bahtidão - Família (Vídeo Oficial)</t>
        </is>
      </c>
      <c r="D560" s="6" t="inlineStr">
        <is>
          <t>https://www.youtube.com/watch?v=iDV4sAiPszA</t>
        </is>
      </c>
      <c r="E560" s="6" t="inlineStr">
        <is>
          <t>https://www.youtube.com/channel/UCTa_X-4mmje4Tk0lig9t4Mw</t>
        </is>
      </c>
      <c r="F560" s="7" t="inlineStr">
        <is>
          <t>Confira agora o clipe oficial da música "Família" de Manu Bahtidão . A música faz parte do dvd gravado ao vivo em Fortaleza/CE no dia 22 de Agosto 2023. 
---
Acompanhe Manu Bahtidão nas redes sociais:
▶ Facebook: https://facebook.com/contatomanureal
▶ Instagram: https://www.instagram.com/manuoficial/
▶ Tiktok:  https://tiktok.com/@manuoficial
▶ Twitter: https://twitter.com/eumanuoficial
---
▶Contrate os Shows de Manu Bahtidão: (62) 9 8101-6755
---
LETRA
(Compositores: Manu, Anderson Halliday)
Posso ligar? 
Vai atender? 
Ou vai rejeitar? 
Como costuma fazer? 
Me dá um sinal 
a gente precisa resolver 
Sem ameaçar 
Deixa eu te dizer 
Como é que vai ficar 
A casa 
As crianças 
E o carro que eu dei pra vc 
Fala pra ninguém não 
Mas a verdade é que 
Eu quero a nossa família 
Eu quero é ficar com vc 
Me fala que tá com saudade 
E faz amor comigo outra vez
---
#ManuBahtidao #Familia</t>
        </is>
      </c>
      <c r="G560"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60" s="8" t="inlineStr"/>
      <c r="I560" s="8" t="inlineStr"/>
      <c r="J560" s="8" t="inlineStr"/>
      <c r="K560" s="8" t="inlineStr"/>
      <c r="L560" s="9" t="inlineStr"/>
    </row>
    <row r="561" ht="60" customHeight="1">
      <c r="A561" s="10" t="inlineStr">
        <is>
          <t>tUVzrTeQMP0</t>
        </is>
      </c>
      <c r="B561" s="10" t="inlineStr">
        <is>
          <t>Manu</t>
        </is>
      </c>
      <c r="C561" s="10" t="inlineStr">
        <is>
          <t>Manu Bahtidão - Com Ela (DVD Destino)</t>
        </is>
      </c>
      <c r="D561" s="10" t="inlineStr">
        <is>
          <t>https://www.youtube.com/watch?v=tUVzrTeQMP0</t>
        </is>
      </c>
      <c r="E561" s="10" t="inlineStr">
        <is>
          <t>https://www.youtube.com/channel/UCTa_X-4mmje4Tk0lig9t4Mw</t>
        </is>
      </c>
      <c r="F561" s="11" t="inlineStr">
        <is>
          <t>Confira agora o video oficial da música "Com Ela" de Manu Bahtidão.
Ouça em todas as plataformas: https://onerpm.link/destinovol3
▶Contrate os Shows de Manu Bahtidão: (62) 9 8101-6755
Com Ela
(Compositores: Manu bahtidao, Thallyson Lima, Ricardus, Cantini, Elan Rubio)
Com ela você usa o seu corpo pra matar a vontade
Com ela cê ilude o coração, distrai sua saudade
Cê pode tá num relacionamento, mas tá bem longe de ter sentimento
Falar te amo é fácil, mas eu sei que com ela…
Você não faz amor oooh uoooh
Ela não é eu, ela não é eu
E pode ser quem for oooh uoooh
Nunca vai ser eu, nunca vai ser eu
Ela é sua, mas você é meu!
Com ela você usa o seu corpo pra matar a vontade
Com ela cê ilude o coração, distrai sua saudade
Cê pode tá num relacionamento
Mas tá bem longe de ter sentimento
Falar te amo é fácil, mas eu sei que com ela…
Você não faz amor oooh uoooh
Ela não é eu, ela não é eu
E pode ser quem for oooh uoooh
Nunca vai ser eu, nunca vai ser eu
Ela é sua, mas você é meu!
#ManuBahtidao #ComEla #Destino #Tecnomelody</t>
        </is>
      </c>
      <c r="G561" s="11"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61" s="12" t="inlineStr"/>
      <c r="I561" s="12" t="inlineStr"/>
      <c r="J561" s="12" t="inlineStr"/>
      <c r="K561" s="12" t="inlineStr"/>
      <c r="L561" s="13" t="inlineStr"/>
    </row>
    <row r="562" ht="60" customHeight="1">
      <c r="A562" s="6" t="inlineStr">
        <is>
          <t>OJYWaEWYAfo</t>
        </is>
      </c>
      <c r="B562" s="6" t="inlineStr">
        <is>
          <t>Felipe Amorim</t>
        </is>
      </c>
      <c r="C562" s="6" t="inlineStr">
        <is>
          <t>Felipe Amorim, Bin, Vitão, Malibu - Eu Vou Na Sua Casa (Penelope) - Lyric Vídeo</t>
        </is>
      </c>
      <c r="D562" s="6" t="inlineStr">
        <is>
          <t>https://www.youtube.com/watch?v=OJYWaEWYAfo</t>
        </is>
      </c>
      <c r="E562" s="6" t="inlineStr">
        <is>
          <t>https://www.youtube.com/channel/UCKB-ji0miBqU_KY3i6N8uJw</t>
        </is>
      </c>
      <c r="F562" s="7" t="inlineStr">
        <is>
          <t>Curte e comenta aqui para o Amorim aparecer na sua porta!
Letra completa ▼
[Felipe Amorim]
Ha ra
he he
é o Amorim
e o Bin
Ho o ho
Tá complicado, sim, dá pra relevar
Tu é mó gata, danada, ô raiva boa de passar
Tu quer brigar, e no fim, tu vai querer me dar
Cê é tão quente, dá sede, meu corpo começa a queimar
Num carro rosa, tão gostosa, igual Penélope Charmosa
Não me deixa aqui jogado, que eu já sei onde tu mora
Se não queria, não mentia, por que foi se envolver?
Não vai embora assim
Eu vou na tua casa, bato na sua porta
Abre o portão, que é o Amorim que tá aqui fora
Olha na minha cara, eu te trouxe rosas
Todas perfumadas e você é a mais cheirosa
[Felipe Amorim]
Se eu não for te buscar, me busca pelo amor de Deus
Tô morrendo de saudade
Quê 
Vai
Ho o ho
O Bin, o Bin
Canta Bin!
[Bin]
Tá complicado, sim, dá pra relevar
Tu é mó gata, danada, ô raiva boa de passar
Tu quer brigar, e no fim, tu vai querer me dar
Cê é tão quente, dá sede, meu corpo começa a queimar
Num carro rosa, tão gostosa, igual Penélope Charmosa
Não me deixa aqui jogado, que eu já sei onde tu mora
Se não queria, não mentia, por que foi se envolver?
Não vai embora assim
[Vitão]
Eu vou na tua casa, bato na sua porta
Abre o portão, que é o seu mozão que tá aqui fora
Olha na minha cara, eu te trouxe rosas
Todas perfumadas e você é a mais cheirosa
[Vitão, Felipe Amorim e Bin]
Olha que eu vou na sua casa, bato na sua porta
Abre o portão, que é o Amorim que tá aqui fora
Olha na minha cara, eu te trouxe rosas
Todas perfumadas e você é a mais cheirosa
[Felipe Amorim]
O nome do repertório é Romantidog, Caio
Como seria um cachorro apaixonado, ein?
Tipo assim é; Au au auuu
#EuVouNaSuaCasa #FelipeAmorim #Bin #Vitao #Malibu #Romantidog #Penelope #MúsicaNova #piseiro</t>
        </is>
      </c>
      <c r="G562"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2" s="8" t="inlineStr"/>
      <c r="I562" s="8" t="inlineStr"/>
      <c r="J562" s="8" t="inlineStr"/>
      <c r="K562" s="8" t="inlineStr"/>
      <c r="L562" s="9" t="inlineStr"/>
    </row>
    <row r="563" ht="60" customHeight="1">
      <c r="A563" s="10" t="inlineStr">
        <is>
          <t>1cuA9bVsKFM</t>
        </is>
      </c>
      <c r="B563" s="10" t="inlineStr">
        <is>
          <t>Felipe Amorim</t>
        </is>
      </c>
      <c r="C563" s="10" t="inlineStr">
        <is>
          <t>Medley Canoa - Felipe Amorim, Nattan, Pedro Sampaio Ft MC TH, MC Xangai, MC J Mito  (Clipe Oficial)</t>
        </is>
      </c>
      <c r="D563" s="10" t="inlineStr">
        <is>
          <t>https://www.youtube.com/watch?v=1cuA9bVsKFM</t>
        </is>
      </c>
      <c r="E563" s="10" t="inlineStr">
        <is>
          <t>https://www.youtube.com/channel/UCKB-ji0miBqU_KY3i6N8uJw</t>
        </is>
      </c>
      <c r="F563" s="11" t="inlineStr">
        <is>
          <t>💬 Deixa o like e diz aí nos comentários: qual sua parte favorita? Comenta com emojis 🔥😈🎉 e compartilha com a galera! 
🌊 "Medley Canoa" já está no ar! Felipe Amorim, Nattan, Pedro Sampaio ft MC TH, MC Xangai, MC J Mito e MC Drika . Put@ria no Escuro / Menina do Job / Escada do Prédio / Mal Caminho / Pede Que eu dou, esse medley junto fogo com gasolina! 🔥
Letra da música
Pode apagar tudo, a partir de agora é put@ria no escuro
Pode apagar tudo, a partir de agora é put@ria no escuro
Pode apagar tudo, a partir de agora é put@ria no escuro
Até tentei namorar mas não deu, 
Ela tava comigo, com o Junior e o Tadeu
Eu só podia dar o meu coração
O Junior dava o pix e o Tadeu dava o cartão
Hoje em dia é difícil encontrar
Uma menina que não trabalha no job
Todas viciada em sentar
Pedindo Pix pros cara que é bigode
Hoje é difícil encontrar 
Uma novinha que não trabalha no job 
ta Todas viciada em sentar 
Pedindo Pix pros cara que é bigode
Sa-Safad@, quero ver o estrago 
Se ninguém souber, a gente fode até o teto 
Tem medo de nada, gosta do perigo
Gosta de saber que vai me ter no escondido
Acabar comigo, acabar com o Nattanzinho 
É pra acabar comigo, vai acabar comigo
Eu e você suado no $exo bolado 
Eu e você suado no $exo bolado 
Eu e você suado no $exo bolado 
Vai tomar em cima, vai tomar embaixo
Pode apagar tudo, a partir de agora é put@ria no escuro
Pode apagar tudo, a partir de agora é put@ria no escuro
É que eu terminei faltou amor da parte da pessoa 
Eu juro que tentei, mas não rolou, quis pagar de louca
E agora que eu tô sozinho
Nesse mal caminho cheio de piranha pra foder comigo
Agora que eu tô sozinho
Nesse mal caminho cheio de piranha
Querendo me dar
Eu vou passar
E vou sarrar
Eu vou passar
E sarrar em vai, toma! 
Eu vou passar
E vou sarrar
Mete mó marra de bandido, menos pra sair comigo 
E pra levar eu pro caô, chega a pedir por favor
Então pede que eu te dou, pede chamando de amor
Pede que eu te dou (rasga, vai, papai!)
Pede chamando de amor
#MedleyCanoa #FelipeAmorim #Nattan #PedroSampaio #Funk2024 #MeninaDoJob</t>
        </is>
      </c>
      <c r="G563" s="11"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3" s="12" t="inlineStr"/>
      <c r="I563" s="12" t="inlineStr"/>
      <c r="J563" s="12" t="inlineStr"/>
      <c r="K563" s="12" t="inlineStr"/>
      <c r="L563" s="13" t="inlineStr"/>
    </row>
    <row r="564" ht="60" customHeight="1">
      <c r="A564" s="6" t="inlineStr">
        <is>
          <t>EQYZPQMOHT8</t>
        </is>
      </c>
      <c r="B564" s="6" t="inlineStr">
        <is>
          <t>Felipe Amorim</t>
        </is>
      </c>
      <c r="C564" s="6" t="inlineStr">
        <is>
          <t>Felipe Amorim feat @McBrunaAlves - Novinha do TKT (Meu rolex faz tic tac) (Clipe Oficial)</t>
        </is>
      </c>
      <c r="D564" s="6" t="inlineStr">
        <is>
          <t>https://www.youtube.com/watch?v=EQYZPQMOHT8</t>
        </is>
      </c>
      <c r="E564" s="6" t="inlineStr">
        <is>
          <t>https://www.youtube.com/channel/UCKB-ji0miBqU_KY3i6N8uJw</t>
        </is>
      </c>
      <c r="F564" s="7" t="inlineStr">
        <is>
          <t>Assista "Eu vou na sua casa" https://www.youtube.com/watch?v=OJYWaEWYAfo ❤
   #felipeamorim  #NovinhadoTKT #McBrunaAlves
😁👍 Deixe sua Curtida👍  e seu comentário aqui no clipe! 👇
LETRA NOVINHA DO TKT
Tua sentada faz plac plac 
Minha botada ploc ploc 
Aqui nós só bota e vaza
Porque namorar, não pode 
Mas quando eu sentar, vou te hipnotizar 
Quando eu rebolar, te deixo louco 
Meu rolex faz tic tac 
A novinha é do TikTok
Quer postar foto comigo porque o engajamento sobe
Mas quando eu sentar, vou te hipnotizar 
E hoje eu vou sentar
E rebolar gostoso 
Pede aqui no meu ouvido o que você mais gosta 
Só tu não se apegar que eu te pego toda hora 
Romance não rola, é dentro e depois to fora
Tu quer me assumir no feed, eu sumo depois da foda 
Sento rebolando, te olhando, te instigando
Tu vem me sarrando, então vai, que eu tô gostando
Sento rebolando, te olhando, te instigando
Tu vem me sarrando, então vai, que eu tô gostando
Ôh, senta rebolando 
De quatro vem me instigando
Senta rebolando 
De quatro que eu to gostando 
Senta rebolando de quatro vem me instigando
Senta rebolando 
Eu to gostando 
Ao som
Tipo, o cara que nasceu na cachorrada, entendeu?
Inscreva-se no canal: https://bit.ly/ytfelipesub
Ouça o EP "Ao After e Além Pt. 2": https://bfan.link/ao-after-e-alem-pt-2
Siga Felipe Amorim: 
https://www.instagram.com/felipeamorimofc
https://www.tiktok.com/@felipeamorim
Ficha técnica 
Realização Audiovisual: S.O.A
Produção Executiva: Paulo Wom
Direção Geral: Paulo Wom
Direção de fotografia: Mário Sabino 
Diretor Criativo: João Neto Moreira
Roteirista: João Neto Moreira
Assistente de direção: Iara Ribeiro
OP de Câmera: Ícaro Gomes
Assist câmera: Gabriel Redz
Direção de Produção: Lucas Rodrigues 
Assistente de Produção: Karen Jeyne
Produtora de elenco: Érica Cardoso
Platô: João Lucas e Aurélio Costa
Gaffer: Isanelle Nascimento
Assistente de elétrica: Pitu
Direção de Arte: Neila Albertina
Assistência de Arte e Produção de Objetos: Nádia Moraes 
Montagem cenotécnica e contrarregra: Caru Faaca
Stylist: May Progene
Assistente Stylist: Pedro Matheus
Beauty: Netinho Nogueira
Assistente Beauty: Líli Coelho
Edição, Finalização e Cor: Mário sabino
Modelagem 3D: Caio Penas
Bailarinas: 
Vitória Cristy
Jamilly Freitas 
Elenco:
Mara Nívea 
Aldrey Rocha
Any Maia
Dani Olivatto
Diego Mesquita
Li Xide
Leonardo de Sá 
Gladson Galvão 
Ney Miguel
Davi Costa
Marcos Bruno
Mauro Ferreira
Egas Noronha
Wesley Araújo 
Lucas Amaral
Mailton Ranger
Everton Pokindea</t>
        </is>
      </c>
      <c r="G564"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4" s="8" t="inlineStr"/>
      <c r="I564" s="8" t="inlineStr"/>
      <c r="J564" s="8" t="inlineStr"/>
      <c r="K564" s="8" t="inlineStr"/>
      <c r="L564" s="9" t="inlineStr"/>
    </row>
    <row r="565" ht="60" customHeight="1">
      <c r="A565" s="10" t="inlineStr">
        <is>
          <t>tSKMmYjzsck</t>
        </is>
      </c>
      <c r="B565" s="10" t="inlineStr">
        <is>
          <t>Felipe Amorim</t>
        </is>
      </c>
      <c r="C565" s="10" t="inlineStr">
        <is>
          <t>Medley Muído de Vaquejada - Felipe Amorim, Zé Vaqueiro, Xand Avião, Talita Mel e Mc Lekão</t>
        </is>
      </c>
      <c r="D565" s="10" t="inlineStr">
        <is>
          <t>https://www.youtube.com/watch?v=tSKMmYjzsck</t>
        </is>
      </c>
      <c r="E565" s="10" t="inlineStr">
        <is>
          <t>https://www.youtube.com/channel/UCKB-ji0miBqU_KY3i6N8uJw</t>
        </is>
      </c>
      <c r="F565" s="11" t="inlineStr">
        <is>
          <t>Quem gosta de uma vaquejada deixa aquela curtida especial e comenta o trecho que mais gostou  🐎🤠❤️
MEDLEY MUÍDO DE VAQUEJADA
(Desce do Cavalo)
A vaquejada tá rolando
Os paredão tudo tocando
As meninas estão descendo
E os caba estão tudo olhando
Desce do cavalo pra curtir no paredão
Desce do cavalo pra curtir no paredão
Desce do cavalo pra curtir no paredão
Com a botina de couro, com a caneca na mão
Chapéu tá na cabeça e as meninas estão no chão
Desce do cavalo pra curtir no paredão
Desce do cavalo pra curtir no paredão
Desce do cavalo pra curtir no paredão
(Balada do Vaqueiro)
É da vaquejada pro bar, do bar para o motel
E na boiada eu sou carrasco, na cama eu sou cruel
Whisky, Red Bull, e o bolso cheio de dinheiro
Galera fica louca na balada do vaqueiro
Olha, mandei lavar meu carro, regulei meu paredão
Separei meu cavalo, quarto de milha, alazão
Peguei a minha cela, espora, luva e chicote
Coloquei os cavalos lá em cima do reboque
Já comprei a bebida, convidei a mulherada
Chegou o fim de semana eu vou partir pra vaquejada
É da vaquejada pro bar, do bar para o motel
E na boiada eu sou carrasco, na cama eu sou cruel
Whisky, Red Bull, e o bolso cheio de dinheiro
É a Talita, o Amorim, o Comandante e o Zé Vaqueiro
É da vaquejada pro bar, do bar para o motel
E na boiada eu sou carrasco, na cama eu sou cruel
Whisky, Red Bull, e o bolso cheio de dinheiro
Galera fica louca na balada do vaqueiro
(Monta Logo Vai)
Ô monta logo, vai
Monta logo, vai
Vai sentando e rebolando
No galope do papai
Ô monta logo, vai
Monta logo, vai
Vai sentando e rebolando
No galope do papai
(Calma)
Oh calma, novinha tenha calma
Que o Amorim gosta
Quando tu encosta a rabeta no chão
Oh calma, tenha calma
Que o Xandinho gosta
Quando tu encosta a rabeta no chão
Deixa, deixa ela montar na minha garupa
Deixa, deixa ela montar na minha garupa
Deixa ela montar na minha garupa
Deixa, deixa ela montar na minha garupa
(Senta No Fazendeiro)
Senta pro Zé Vaqueiro
Que playboy não tem dinheiro
Oh senta pro vaqueiro
Nós bebe e fuma paieiro
Senta pro vaqueiro
Que playboy não tem dinheiro
Senta pro vaqueiro
Nós bebe e fuma paieiro
(Deixa Ela Montar Na Minha Garupa)
Deixa, deixa ela montar na minha garupa
Deixa, deixa ela montar na minha garupa
Deixa ela montar na minha garupa
Deixa, deixa ela montar na minha garupa
(Muído De Vaquejada)
Eu gosto quando a disputa
Ela termina assim, no muído de vaquejada
Nós no Dreher, elas no Gin
Bati a senha, boi na faixa
No X1, ganhei o papel
Quando amanhece o dia, caminhão vira motel
A pegada do vaqueiro é segura demais
Eu gosto do que eu vejo, quando eu olho pra trás
Com a cara de malvado ele bota
Ele bota, e eu tô querendo mais
A pegada do vaqueiro é segura demais
Eu gosto do que eu vejo, quando eu olho pra trás
Com a cara de malvado ele bota
Ele bota, e eu tô querendo mais
Quando vai por cima, ela é muito foguenta
Ela vai de lado, ela não se assanha
O Xand foi quem falou, que na treta você sai ganha
Vai mulher daquele jeito, hoje a tropa gostoso te apanha
Vai mulher daquele jeito, hoje a tropa gostoso te apanha
Eu gosto quando a disputa
Ela termina assim, no muído de vaquejada
Nós no Dreher, elas no Gin
Bati a senha, boi na faixa
No X1, ganhei o papel
Quando amanhece o dia, caminhão vira motel
A pegada do vaqueiro é segura demais
Eu gosto do que eu vejo, quando eu olho pra trás
Com a cara de malvado ele bota
Ele bota, e eu tô querendo mais
A pegada do vaqueiro é segura demais
Eu gosto do que eu vejo, quando eu olho pra trás
Com a cara de malvado ele bota
Ele bota, e eu tô querendo mais
(Botadão Do GW)
Potoc, potoc, toc
Potoc, potoc, toc
Finge que eu sou teu cavalo
E pode sentar no galope
Potoc, potoc, toc
Potoc, potoc, toc
Finge que eu sou teu cavalo
E pode sentar no galope
#vaquejada #forro #piseiro
Direção e Edição 
- Éder Samuel Secundino 
Produtora 
- Up Movies 
Videomakers 
- Inácio Mamede Ferreira filho
- João Victor Tenorio Farias de Sales
- Igor Emmanuel de Lima
- ⁠Éder Samuel Secundino 
- ⁠Samuel Emete Arruda 
Fpv 
- Edimilson Ribeiro Coelho 
Drone 
- Kayck Roberto Alcântara de Santana</t>
        </is>
      </c>
      <c r="G565" s="11"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5" s="12" t="inlineStr"/>
      <c r="I565" s="12" t="inlineStr"/>
      <c r="J565" s="12" t="inlineStr"/>
      <c r="K565" s="12" t="inlineStr"/>
      <c r="L565" s="13" t="inlineStr"/>
    </row>
    <row r="566" ht="60" customHeight="1">
      <c r="A566" s="6" t="inlineStr">
        <is>
          <t>Gi6lKh_tzoE</t>
        </is>
      </c>
      <c r="B566" s="6" t="inlineStr">
        <is>
          <t>Felipe Amorim</t>
        </is>
      </c>
      <c r="C566" s="6" t="inlineStr">
        <is>
          <t>Felipe Amorim feat MC Bruna Alves - Novinha do TKT (Áudio Oficial)</t>
        </is>
      </c>
      <c r="D566" s="6" t="inlineStr">
        <is>
          <t>https://www.youtube.com/watch?v=Gi6lKh_tzoE</t>
        </is>
      </c>
      <c r="E566" s="6" t="inlineStr">
        <is>
          <t>https://www.youtube.com/channel/UCKB-ji0miBqU_KY3i6N8uJw</t>
        </is>
      </c>
      <c r="F566" s="7" t="inlineStr">
        <is>
          <t>Saiu! Assista ao Clipe Oficial:  👉 https://www.youtube.com/watch?v=EQYZPQMOHT8
AO AFTER E ALÉM | PARTE 2 🚀
Deixe seu like, comentário e compartilha com a sua turma.
LETRA
Tua sentada faz plac plac 
Minha botada ploc ploc 
Aqui nós só bota e vaza
Porque namorar, não pode 
Mas quando eu sentar, vou te hipnotizar 
Quando eu rebolar, te deixo louco 
Meu rolex faz tic tac 
A novinha é do TikTok
Quer postar foto comigo porque o engajamento sobe
Mas quando eu sentar, vou te hipnotizar 
E hoje eu vou sentar
E rebolar gostoso 
Pede aqui no meu ouvido o que você mais gosta 
Só tu não se apegar que eu te pego toda hora 
Romance não rola, é dentro e depois to fora
Tu quer me assumir no feed, eu sumo depois da foda 
Sento rebolando, te olhando, te instigando
Tu vem me sarrando, então vai, que eu tô gostando
Sento rebolando, te olhando, te instigando
Tu vem me sarrando, então vai, que eu tô gostando
Ôh, senta rebolando 
De quatro vem me instigando
Senta rebolando 
De quatro que eu to gostando 
Senta rebolando de quatro vem me instigando
Senta rebolando 
Eu to gostando 
Ao som
Tipo, o cara que nasceu na cachorrada, entendeu?</t>
        </is>
      </c>
      <c r="G566"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6" s="8" t="inlineStr"/>
      <c r="I566" s="8" t="inlineStr"/>
      <c r="J566" s="8" t="inlineStr"/>
      <c r="K566" s="8" t="inlineStr"/>
      <c r="L566" s="9" t="inlineStr"/>
    </row>
    <row r="567" ht="60" customHeight="1">
      <c r="A567" s="10" t="inlineStr">
        <is>
          <t>O8HcubSr9PA</t>
        </is>
      </c>
      <c r="B567" s="10" t="inlineStr">
        <is>
          <t>Felipe Amorim</t>
        </is>
      </c>
      <c r="C567" s="10" t="inlineStr">
        <is>
          <t>Felipe Amorim feat Carol Biazin - Amor Traumatizado (Pena que não é meu caso)</t>
        </is>
      </c>
      <c r="D567" s="10" t="inlineStr">
        <is>
          <t>https://www.youtube.com/watch?v=O8HcubSr9PA</t>
        </is>
      </c>
      <c r="E567" s="10" t="inlineStr">
        <is>
          <t>https://www.youtube.com/channel/UCKB-ji0miBqU_KY3i6N8uJw</t>
        </is>
      </c>
      <c r="F567" s="11" t="inlineStr">
        <is>
          <t>Deixa aqui nos comentários qual a sua parte favorita da música e não esqueça do like. 
Letra Amor Traumatizado
Tem gente que já nasce com o coração blindado
Pena que não é o meu caso
Pena que não é o meu
Pena que não é o meu caso
Pena que não é o meu
Já sofri e fiz sofrer
Nem sei por que escolho se amar sempre vira doer
Me prove o contrário, que dessa vez é pra valer
Meu coração cansado só quer descansar em você
Cuida do que nunca foi cuidado
Pareço ser forte, mas sou frágil
Aceita meu amor traumatizado?
Não quero passear no meu passado (hum)
Lá vou eu de novo, apostando tudo
Não decepcione, já não tenho muito
Pra perder de novo, sei que não é justo
Te amar com medo, meu porto inseguro
Lá vou eu de novo, apostando tudo
Não decepcione, já não tenho muito
Pra perder de novo, sei que não é justo
Te amar com medo, meu porto inseguro
Você é do tipo que insiste ou substitui amores?
Foda essa geração descartável, descontrole
Vejo no repeat tanta inversão de valores
Será que ainda existe amar em meio a desamores?
Não me esconde nada
Quero ver sua terceira camada
Sua versão mais louca piorada
Não me esconde nada
Cuida do que nunca foi cuidado
Pareço ser forte, mas sou frágil
Aceita meu amor traumatizado?
Não quero passear no meu passado (hum)
Lá vou eu de novo, apostando tudo
Não decepcione, já não tenho muito
Pra perder de novo, sei que não é justo
Te amar com medo, meu porto inseguro
Lá vou eu de novo, apostando tudo
Não decepcione, já não tenho muito
Pra perder de novo, sei que não é justo
Te amar com medo, meu porto inseguro</t>
        </is>
      </c>
      <c r="G567" s="11"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7" s="12" t="inlineStr"/>
      <c r="I567" s="12" t="inlineStr"/>
      <c r="J567" s="12" t="inlineStr"/>
      <c r="K567" s="12" t="inlineStr"/>
      <c r="L567" s="13" t="inlineStr"/>
    </row>
    <row r="568" ht="60" customHeight="1">
      <c r="A568" s="6" t="inlineStr">
        <is>
          <t>-C_EzenPd34</t>
        </is>
      </c>
      <c r="B568" s="6" t="inlineStr">
        <is>
          <t>Felipe Amorim</t>
        </is>
      </c>
      <c r="C568" s="6" t="inlineStr">
        <is>
          <t>AFTER, BASTIDORES E MUITA RESENHA!</t>
        </is>
      </c>
      <c r="D568" s="6" t="inlineStr">
        <is>
          <t>https://www.youtube.com/watch?v=-C_EzenPd34</t>
        </is>
      </c>
      <c r="E568" s="6" t="inlineStr">
        <is>
          <t>https://www.youtube.com/channel/UCKB-ji0miBqU_KY3i6N8uJw</t>
        </is>
      </c>
      <c r="F568" s="7" t="inlineStr">
        <is>
          <t>O FDS foi insano em Belém e Brasília, e claro que a gente registrou tudo! Desde os bastidores até o after, passando pela resenha e aquela energia que só a tropa do Amorim sabe fazer! 🔥
Se liga nas cenas exclusivas, nos momentos aleatórios e na vibe surreal desses shows! Já sabe, né? DEIXA O LIKE, comenta qual foi a melhor parte e se inscreve no canal pra não perder nada! 
#FelipeAmorim #Bastidores #ResenhaSemModeração #TropaDoAmorim</t>
        </is>
      </c>
      <c r="G568"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8" s="8" t="inlineStr"/>
      <c r="I568" s="8" t="inlineStr"/>
      <c r="J568" s="8" t="inlineStr"/>
      <c r="K568" s="8" t="inlineStr"/>
      <c r="L568" s="9" t="inlineStr"/>
    </row>
    <row r="569" ht="60" customHeight="1">
      <c r="A569" s="10" t="inlineStr">
        <is>
          <t>3PrGOiDqtZM</t>
        </is>
      </c>
      <c r="B569" s="10" t="inlineStr">
        <is>
          <t>Felipe Amorim</t>
        </is>
      </c>
      <c r="C569" s="10" t="inlineStr">
        <is>
          <t>Felipe Amorim - Cidade Vizinha (Lyric Vídeo)</t>
        </is>
      </c>
      <c r="D569" s="10" t="inlineStr">
        <is>
          <t>https://www.youtube.com/watch?v=3PrGOiDqtZM</t>
        </is>
      </c>
      <c r="E569" s="10" t="inlineStr">
        <is>
          <t>https://www.youtube.com/channel/UCKB-ji0miBqU_KY3i6N8uJw</t>
        </is>
      </c>
      <c r="F569" s="11" t="inlineStr">
        <is>
          <t>AO AFTER E ALÉM | PARTE 2 🚀
Deixe seu like, comentário e compartilha com a sua turma.
Seis
Essa é a hora que ela vai sair pra correr
Depois
Vai procurar alguma coisa leve pra comer
Sua cabeça anda sem ter tempo pra pensar
Que antes era a gente e hoje é vida singular
E agora?
Pra quem 'tá solteiro, cidade grande é foda
Eu sei que ela 'tá na cidade vizinha
Mas eu preciso da boca dela na minha, ai ai ai ai
Talvez essa hora saiu do banho
'Tá se arrumando pra sair com as amigas, ai ai ai ai
Tomara que saia e dê tudo errado
E volte mais cedo, sem ninguém do seu lado, ô
Tomara que saia, dê tudo errado
E sinta saudades aqui do meu quarto
Eu sei que ela 'tá na cidade vizinha
Mas eu preciso da boca dela na minha, ai ai ai ai
Talvez essa hora saiu do banho
'Tá se arrumando pra sair com as amigas, ai ai ai ai
Tomara que saia e dê tudo errado
E volte mais cedo, sem ninguém do seu lado, ô
Tomara que saia, dê tudo errado
E sinta saudades aqui do meu quarto</t>
        </is>
      </c>
      <c r="G569" s="11"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9" s="12" t="inlineStr"/>
      <c r="I569" s="12" t="inlineStr"/>
      <c r="J569" s="12" t="inlineStr"/>
      <c r="K569" s="12" t="inlineStr"/>
      <c r="L569" s="13" t="inlineStr"/>
    </row>
    <row r="570" ht="60" customHeight="1">
      <c r="A570" s="6" t="inlineStr">
        <is>
          <t>1gygtGEy82Y</t>
        </is>
      </c>
      <c r="B570" s="6" t="inlineStr">
        <is>
          <t>Felipe Amorim</t>
        </is>
      </c>
      <c r="C570" s="6" t="inlineStr">
        <is>
          <t>Ela Quer Sentar Pros Maloka - Felipe Amorim, CJ no Beat e MC Rodrigo do CN</t>
        </is>
      </c>
      <c r="D570" s="6" t="inlineStr">
        <is>
          <t>https://www.youtube.com/watch?v=1gygtGEy82Y</t>
        </is>
      </c>
      <c r="E570" s="6" t="inlineStr">
        <is>
          <t>https://www.youtube.com/channel/UCKB-ji0miBqU_KY3i6N8uJw</t>
        </is>
      </c>
      <c r="F570" s="7" t="inlineStr">
        <is>
          <t>Deixa sua curtida e um comentário 🔥
Ficha técnica 
Direção Geral: Uriel Calomeni 
DOP: Allan Carvalhorn 
Op de Ronin: Christoffer Pixinine 
Assist de Camera: Vitor Garcia 
Direção de Produção: Amanda Carvalho 
Produção: Rayssa Romanov , Gabriel Leão e Thalles Felipe
Fotografia Still : Felipe Alberto 
MK OF: Lucas Fernandes 
Gaffer - Jônatas Calazans
1° Assist. Máquinaria - Adler Rodrigues 
1° assist. elétrica - Wally 
Transporte - Lorran Barcelos 
2° assist elétrica - Rafael Barbosa
Figurinista: Alexandra Marinho 
1° Assist figurinista: Carolina Soares 
2° Assist figurinista: Luciana Pinheiro 
Make: Bento Beuaty 
Assist Make: Larissa Lamenza 
Edição e Cor: Daniel Azevedo 
lettering: Caio Gomes
Casting NERD: Rafael Brum 
Casting PAI: Prateado 
Casting Valentina: Aline Maia 
Dançarinos: 
- Caroline Queiroz 
-Romulo Bonfim 
- Miguel Davi
-  Yure IDD
- Walcir Choque 
-Laila Pires 
- Destemida IDD
- ⁠Maryana Oliveira
- ⁠Arthur bispo
- ⁠ Richard Silva
- ⁠Jonathan Neguebites
- ⁠Codazzi IDD
- ⁠Lorenna Rosa
- ⁠Bela Menezes
- ⁠Tayane Mululo
- ⁠Clara Lopes
- ⁠Juninho do quebra
- ⁠Bartira Faria
- ⁠Bruno Paiva
- ⁠Ayesca Mayara
#piseiro #felipeamorim #mcrodrigodocn</t>
        </is>
      </c>
      <c r="G570"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0" s="8" t="inlineStr"/>
      <c r="I570" s="8" t="inlineStr"/>
      <c r="J570" s="8" t="inlineStr"/>
      <c r="K570" s="8" t="inlineStr"/>
      <c r="L570" s="9" t="inlineStr"/>
    </row>
    <row r="571" ht="60" customHeight="1">
      <c r="A571" s="10" t="inlineStr">
        <is>
          <t>dO7K41uFuqA</t>
        </is>
      </c>
      <c r="B571" s="10" t="inlineStr">
        <is>
          <t>Felipe Amorim</t>
        </is>
      </c>
      <c r="C571" s="10" t="inlineStr">
        <is>
          <t>Felipe Amorim - Medley dos Medleys (Lyric Vídeo)</t>
        </is>
      </c>
      <c r="D571" s="10" t="inlineStr">
        <is>
          <t>https://www.youtube.com/watch?v=dO7K41uFuqA</t>
        </is>
      </c>
      <c r="E571" s="10" t="inlineStr">
        <is>
          <t>https://www.youtube.com/channel/UCKB-ji0miBqU_KY3i6N8uJw</t>
        </is>
      </c>
      <c r="F571" s="11" t="inlineStr">
        <is>
          <t>AO AFTER E ALÉM | PARTE 2 🚀
Deixe seu like, comentário e compartilha com a sua turma.
LETRA
Preste atenção no que você vai ouvir agora
Se você está se sentindo pra baixo 
Nesses últimos dias
Escuta 
O que eu vou te falar
O que que eu te falei sobre tudo o que acontece
Todo dia mano
Essa maluca quer me dar
Desce suave um pouco me aborrece
To quase morando no barraco dela lá
Sobe no talento, ela desce no macetin
Aqueles pique maneirin, aquelas coisas e tal
Fuma do Kunk ela se garante
Ela é ignorante em cima do pau
Toma toma 
Toma toma toma
Vai, oh
Toma toma 
Toma toma toma
Vai, oh
Toma toma 
Toma toma toma
Vai, oh
Fuma do Kunk ela se garante
Ela é ignorante em cima do pau
O que que eu te falei sobre tudo o que acontece
Todo dia mano
Essa maluca quer me dar
Desce suave um pouco me aborrece
To quase morando no barraco dela lá
Sobe no talento, ela desce no macetin
Aqueles pique maneirin, aquelas coisas e tal
Fuma do Kunk ela se garante
Ela é ignorante em cima do pau
Fuma do Kunk ela se garante
Ela é ignorante em cima do pau
Toma toma 
Toma toma toma
Vai, oh
Toma toma 
Toma toma toma
Vai, oh
Toma toma 
Toma toma toma
Vai, oh
É rock, Caio?
Não é putaria, não?
Cê pensa que vai pra onde, seu filho da p*ta?
Eu vou pro baile, eu vou pro brega
O que? O que?
Atrás de xereca
Eu vou pro baile, eu vou pro brega
O que? O que?
Atrás de xereca
É botadão, só bota aqui na sacanagem que vai ter 
Cachorrada, bebida, pra te satisfazer 
Se tu gosta de fuder
Vem pra base então, bebê
Sexo a noite todinha até o dia amanhecer
Vai vai vai
Eu vou ali, viu?
Eu vou pro baile, eu vou pro brega
O que? O que?
Atrás de xereca
Eu vou pro baile, eu vou pro brega
O que? O que?
Atrás de xereca
Fui romântico, fui carinhoso
Atencioso e dedicado
Mergulhei fundo naquele amor
Mas o amor da piranha era raso
To solteiro, avisa pra geral
Que agora tá sem dona meu pau
Já que despedaçou minha vida
É um pedaço pra cada bandida
Ai...
Ela não presta, Rick, vou ter que te falar
Ela não presta, Rick, vou ter que te falar
Só presta pra sentar, mas presta pra quicar
Mas pra presta pra sentar, mas presta pra chupar
Ela não presta Gordão, vou ter que te falar
Ela não presta Gordão, vou ter que te falar
Mas pra presta pra sentar, mas presta pra chupar
Eu sei como é as coisas, eu conheço uma 'mulé'
Eu sei como é as coisas, eu conheço uma 'mulé'
Se não der moral, elas paga pau
Não gosta de quem fica no pé
Ela não presta, Rick, vou ter que te falar
Ela não presta, Rick, vou ter que te falar
Mas pra presta pra sentar, mas presta pra chupar
Mas pra presta pra sentar, mas presta pra chupar
Ela não presta Gordão, vou ter que te falar
Ela não presta Gordão, vou ter que te falar
Mas pra presta pra sentar, mas presta pra chupar
Caio Djay, Capitão, assim óh
FE LI PE A MO RIM
Cadê o after?
Onde é o after?
Cadê o after?
Eu quero o after
Cadê o after?
Onde é o after?
Cadê o after?
Eu quero o after...</t>
        </is>
      </c>
      <c r="G571" s="11"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1" s="12" t="inlineStr"/>
      <c r="I571" s="12" t="inlineStr"/>
      <c r="J571" s="12" t="inlineStr"/>
      <c r="K571" s="12" t="inlineStr"/>
      <c r="L571" s="13" t="inlineStr"/>
    </row>
    <row r="572" ht="60" customHeight="1">
      <c r="A572" s="6" t="inlineStr">
        <is>
          <t>CjPvXITZoTM</t>
        </is>
      </c>
      <c r="B572" s="6" t="inlineStr">
        <is>
          <t>Felipe Amorim</t>
        </is>
      </c>
      <c r="C572" s="6" t="inlineStr">
        <is>
          <t>Felipe Amorim - Medley MPB 2.0 (Lisboa, Poema e Resposta) - Lyric Oficial</t>
        </is>
      </c>
      <c r="D572" s="6" t="inlineStr">
        <is>
          <t>https://www.youtube.com/watch?v=CjPvXITZoTM</t>
        </is>
      </c>
      <c r="E572" s="6" t="inlineStr">
        <is>
          <t>https://www.youtube.com/channel/UCKB-ji0miBqU_KY3i6N8uJw</t>
        </is>
      </c>
      <c r="F572" s="7" t="inlineStr">
        <is>
          <t>Letra Medley MPB 2.0
Lisboa
Eu vejo tua cara e teu querer perverso
A gente fica bem aqui no chão da sala
Eu te queria a vida toda, te confesso
Por mim, a gente nem precisa mais da estrada
Eu vejo você longe, quero você perto
Fica na minha sombra, eu posso ser teu rastro
Não quero tu na linha, Vivo, morto ou Claro
Eu quero tu na minha boca
E a minha boca quer você
Quer você
Diga pra mim que é real
Que eu te prometo meu melhor
Fala pra mim o que eu quero ouvir
Que tu sentiu o que eu senti
Eu vejo tua cara, o teu querer perverso
A gente fica bem aqui no chão da sala
Eu te queria a vida toda, te confesso
Por mim, a gente nem precisa mais da estrada
Eu vejo você longe, quero você perto
Fica na minha sombra, eu posso ser teu rastro
Não quero tu na linha, Vivo, morto ou Claro
Eu quero tu na minha boca
E a minha boca quer você
Quer você
Poema
Eu hoje tive um pesadelo e levantei atento, a tempo
Eu acordei com medo e procurei no escuro alguém com seu carinho
E lembrei de um tempo
Porque o passado me traz uma lembrança
Do tempo que eu era criança
E o medo era motivo de choro
Desculpa pra um abraço ou um consolo
Hoje eu acordei com medo, mas não chorei
Nem reclamei abrigo
Do escuro, eu via um infinito sem presente
Passado ou futuro
Senti um abraço forte, já não era medo
Era uma coisa sua que ficou em mim
De repente, a gente vê que perdeu
Ou está perdendo alguma coisa
Morna e ingênua
Que vai ficando no caminho
Que é escuro e frio, mas também bonito
Porque é iluminado
Pela beleza do que aconteceu há minutos atrás
Resposta
Bem mais que o tempo que nós perdemos
Ficou pra trás também o que nos juntou
Ainda lembro que eu estava lendo
Só pra saber o que você achou dos versos que eu fiz
E ainda espero resposta
Desfaz o vento o que há por dentro
Desse lugar que ninguém mais pisou
Você está vendo o que está acontecendo?
Nesse caderno sei que ainda estão
Os versos seus
Tão meus, que peço
Nos versos meus
Tão seus, que esperem que os aceite
Em paz, eu digo que eu sou
O antigo do que vai adiante
Sem mais, eu fico onde estou
Prefiro continuar distante
Bem mais que o tempo que nós perdemos
Ficou pra trás também o que nos juntou
Ainda lembro que eu estava lendo
Só pra saber o que você achou
Dos versos seus
Tão meus, que peço
Nos versos meus
Tão seus, que esperem que os aceite
Em paz, eu digo que eu sou
O antigo do que vai adiante
Sem mais, eu fico onde estou
Prefiro continuar distante
Em paz, eu digo que eu sou
O antigo do que vai adiante
Sem mais, eu fico onde estou
Prefiro continuar distante</t>
        </is>
      </c>
      <c r="G572"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2" s="8" t="inlineStr"/>
      <c r="I572" s="8" t="inlineStr"/>
      <c r="J572" s="8" t="inlineStr"/>
      <c r="K572" s="8" t="inlineStr"/>
      <c r="L572" s="9" t="inlineStr"/>
    </row>
    <row r="573" ht="60" customHeight="1">
      <c r="A573" s="10" t="inlineStr">
        <is>
          <t>mEyjIZteP78</t>
        </is>
      </c>
      <c r="B573" s="10" t="inlineStr">
        <is>
          <t>Felipe Amorim</t>
        </is>
      </c>
      <c r="C573" s="10" t="inlineStr">
        <is>
          <t>Felipe Amorim, Jonas Esticado - Nome na Bio</t>
        </is>
      </c>
      <c r="D573" s="10" t="inlineStr">
        <is>
          <t>https://www.youtube.com/watch?v=mEyjIZteP78</t>
        </is>
      </c>
      <c r="E573" s="10" t="inlineStr">
        <is>
          <t>https://www.youtube.com/channel/UCKB-ji0miBqU_KY3i6N8uJw</t>
        </is>
      </c>
      <c r="F573" s="11" t="inlineStr">
        <is>
          <t>Para os românticos e apaixonados
Letra
Tá bom, já que essa sua boca aí
não sabe ser exclusiva,
volta lá pra bagunça, que eu vou organizar minha vida.
Não vou ficar esperando sentimento.
Nesse coração aí só tem uma coisa dentro:
malícia, má intenção, pisar e dar adeus.
Tá lotado de amor vazio e não cabe eu.
E é que eu sou do tipo que assume compromisso.
Não sou da galera, o que é meu eu não divido.
Eu sou pra casar, ter filhos e nome na bio.
Você só quebra cama, eu não faço esse perfil.
#felipeamorim #jonasesticado #forro #piseiro</t>
        </is>
      </c>
      <c r="G573" s="11"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3" s="12" t="inlineStr"/>
      <c r="I573" s="12" t="inlineStr"/>
      <c r="J573" s="12" t="inlineStr"/>
      <c r="K573" s="12" t="inlineStr"/>
      <c r="L573" s="13" t="inlineStr"/>
    </row>
    <row r="574" ht="60" customHeight="1">
      <c r="A574" s="6" t="inlineStr">
        <is>
          <t>J9tKS0q-Uq8</t>
        </is>
      </c>
      <c r="B574" s="6" t="inlineStr">
        <is>
          <t>Felipe Amorim</t>
        </is>
      </c>
      <c r="C574" s="6" t="inlineStr">
        <is>
          <t>Felipe Amorim - Tempo Perdido (Lyric Vídeo)</t>
        </is>
      </c>
      <c r="D574" s="6" t="inlineStr">
        <is>
          <t>https://www.youtube.com/watch?v=J9tKS0q-Uq8</t>
        </is>
      </c>
      <c r="E574" s="6" t="inlineStr">
        <is>
          <t>https://www.youtube.com/channel/UCKB-ji0miBqU_KY3i6N8uJw</t>
        </is>
      </c>
      <c r="F574" s="7" t="inlineStr">
        <is>
          <t>AO AFTER E ALÉM | PARTE 2 🚀
Deixe seu like, comentário e compartilha com a sua turma.
LETRA
Todos os dias quando acordo
Não tenho mais
O tempo que passou
Mas tenho muito tempo
Tenho todo o tempo do mundo
Todos os dias
Antes de dormir
Lembro e esqueço
Como foi o dia
Sempre em frente
Não temos tempo a perder
Não temos tempo a perder
Não temos tempo a perder
Nosso suor sagrado
É bem mais belo
Que esse sangue amargo
E tão sério
E selvagem! Selvagem!
Não temos tempo a perder
Não temos tempo a perder</t>
        </is>
      </c>
      <c r="G574"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4" s="8" t="inlineStr"/>
      <c r="I574" s="8" t="inlineStr"/>
      <c r="J574" s="8" t="inlineStr"/>
      <c r="K574" s="8" t="inlineStr"/>
      <c r="L574" s="9" t="inlineStr"/>
    </row>
    <row r="575" ht="60" customHeight="1">
      <c r="A575" s="10" t="inlineStr">
        <is>
          <t>vYtHGV2l8lE</t>
        </is>
      </c>
      <c r="B575" s="10" t="inlineStr">
        <is>
          <t>Felipe Amorim</t>
        </is>
      </c>
      <c r="C575" s="10" t="inlineStr">
        <is>
          <t>Felipe Amorim - Anos Luz (Lyric Vídeo)</t>
        </is>
      </c>
      <c r="D575" s="10" t="inlineStr">
        <is>
          <t>https://www.youtube.com/watch?v=vYtHGV2l8lE</t>
        </is>
      </c>
      <c r="E575" s="10" t="inlineStr">
        <is>
          <t>https://www.youtube.com/channel/UCKB-ji0miBqU_KY3i6N8uJw</t>
        </is>
      </c>
      <c r="F575" s="11" t="inlineStr">
        <is>
          <t>Deixe sua curtida e seu comentário para fortalecer!
Letra:
[Felipe Amorim]
Estamos anos luz daquele lugar
Nem sei como eu vim parar aqui
Tua língua eu não entendo
Eu só sei que tu é chata e muito gata pra mim
Eu vim de lá, eu vim de longe, de longe de cá
Eu vim pra te ensinar que quando o beat dropa
A gente nunca mais pode parar (Tsey)
E quando a gente cai na cama
O bagulho esquenta quente na frigideira
Quando eu bato o olho nela
Não paro de imaginar besteira (Eu só penso besteira)
Sinceramente o probelma é ela
Porque essa bunda é brincadeira
Quem ela pensa que é esfregando
Essa porra em mim a noite inteira
Dropando o doce em mim a noite inteira
Fumando um beckzinho a noite inteira
Tô com ela em um foguete de bobeira
Ando enlouquecendo mesmo que eu não queira
A 3por1 contra tudo
É a 30 contra o mundo
E o que que eles vão falar
Se agora a gente está de alta
Vagabundo se exalta
Daqui alguns anos eu sei quem que vai sobrar
Dinheiro pra gente vai sobrar
Lama no copo pra gente vai sobrar
Quem não tava com a gente vai sobrar
É muito bagulho pra gente assoprar
Tive um déjà vu que nós entrava
Numa grife e assaltava tudo
Eu nunca deixo ela no tédio
#AnosLuz #FelipeAmorim 
Alugo um privado e vamos para búzios
Tem spa e um estúdio, vamo dominar o mundo
Avançamos anos luz e a 30 comandando tudo no futuro
Estamos anos luz daquele lugar
Nem sei como vim parar aqui
Tua língua eu não entendo
Eu só sei que tu é chata e muito gata pra mim
Eu vim de lá, eu vim de longe, de longe de cá
Eu vim pra te ensinar que quando o beat dropa
A gente nunca mais pode parar (Tsey)
E quando a gente cai na cama o bagulho
Esquenta quente na frigideira
Quando eu bato o olho nela
Não paro de imaginar besteira
Sinceramente o problema é ela
Porque essa bunda é brincadeira
Quem ela pensa que é esfregando
Essa porra em mim a noite inteira
Tomando um Whiskyzinho a noite inteira
Fumando um beckzinho a noite inteira
Tô com ela em um foguete de bobeira
Tô enlouquecendo mesmo que eu não queira
Movimento diferente tem estilo para todos
Joga essa raba pra mim que eu jogo (?)
E o que que eles vão falar</t>
        </is>
      </c>
      <c r="G575" s="11"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5" s="12" t="inlineStr"/>
      <c r="I575" s="12" t="inlineStr"/>
      <c r="J575" s="12" t="inlineStr"/>
      <c r="K575" s="12" t="inlineStr"/>
      <c r="L575" s="13" t="inlineStr"/>
    </row>
    <row r="576" ht="60" customHeight="1">
      <c r="A576" s="6" t="inlineStr">
        <is>
          <t>RtZ3sScvhO8</t>
        </is>
      </c>
      <c r="B576" s="6" t="inlineStr">
        <is>
          <t>Felipe Amorim</t>
        </is>
      </c>
      <c r="C576" s="6" t="inlineStr">
        <is>
          <t>Felipe Amorim - Gemidinha (Lyric Oficial)</t>
        </is>
      </c>
      <c r="D576" s="6" t="inlineStr">
        <is>
          <t>https://www.youtube.com/watch?v=RtZ3sScvhO8</t>
        </is>
      </c>
      <c r="E576" s="6" t="inlineStr">
        <is>
          <t>https://www.youtube.com/channel/UCKB-ji0miBqU_KY3i6N8uJw</t>
        </is>
      </c>
      <c r="F576" s="7" t="inlineStr">
        <is>
          <t>Deixe seu comentário e o like no vídeo para fortalecer 🔥
Letra Gemidinha
É que eu to viciado em tu
Fico aqui imaginando
Meu toque no teu corpo nu
E a' tuas mãos me arranhando (me arranhando)
Procurei, não achei
As loucura' que tu fez foi foda
Eu to perdido até agora
Se ligar e chamar
Eu vou correndo pra lá na hora
Se ela topa, nóis se topa
Maluca, tu senta demais
Tira onda demais
A gemidinha que tu faz
É ai, ai, ai
Quer na frente, quer atrás
Dou tudo, ela quer mais
Da minha mente não sai
Oh, ai, ai, ai
Maluca, tu senta demais
Tira onda demais
A gemidinha que tu faz
É ai, ai, ai
E quer na frente, quer atrás
Dou tudo, ela quer mais
Da minha mente não sai
Oh, ai, ai, ai, ai
Oh, ai, ai, ai, ai
Caio Djay
Tudo é festa, vai, taca nela
Porque ela já 'tá de, festa
Ai, meu Deus, ai, meu Deus, só movimento
É que eu 'to viciado em tu
Fico aqui imaginando
Meu toque no teu corpo nu
E a' tuas mãos me arranhando
Procurei, não achei
As loucura' que tu fez foi foda
Eu 'to perdido até agora
Se ligar e chamar
Eu vou correndo pra lá na hora
Se ela topa, nóis se topa
Maluca, tu senta demais
Tira onda demais
A gemidinha que tu faz
É ai, ai, ai
Quer na frente, quer atrás
Dou tudo, ela quer mais
Da minha mente não sai
Oh, ai, ai, ai
Maluca, tu senta demais
Tira onda demais
A gemidinha que tu faz
É ai, ai, ai
E quer na frente, quer atrás
Dou tudo, ela quer mais
Da minha mente não sai
(Ai, ai, ai, ai, ai)</t>
        </is>
      </c>
      <c r="G576"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6" s="8" t="inlineStr"/>
      <c r="I576" s="8" t="inlineStr"/>
      <c r="J576" s="8" t="inlineStr"/>
      <c r="K576" s="8" t="inlineStr"/>
      <c r="L576" s="9" t="inlineStr"/>
    </row>
    <row r="577" ht="60" customHeight="1">
      <c r="A577" s="10" t="inlineStr">
        <is>
          <t>3OnxqUnInQs</t>
        </is>
      </c>
      <c r="B577" s="10" t="inlineStr">
        <is>
          <t>Felipe Amorim</t>
        </is>
      </c>
      <c r="C577" s="10" t="inlineStr">
        <is>
          <t>Felipe Amorim - Faz Teu Nome feat @joaogomesvq (Lyric Vídeo)</t>
        </is>
      </c>
      <c r="D577" s="10" t="inlineStr">
        <is>
          <t>https://www.youtube.com/watch?v=3OnxqUnInQs</t>
        </is>
      </c>
      <c r="E577" s="10" t="inlineStr">
        <is>
          <t>https://www.youtube.com/channel/UCKB-ji0miBqU_KY3i6N8uJw</t>
        </is>
      </c>
      <c r="F577" s="11" t="inlineStr">
        <is>
          <t>AO AFTER E ALÉM | PARTE 2 🚀
Deixe seu like, comentário e compartilha com a sua turma.
LETRA
Sinceramente, que viagem louca
Ela nem esperou o ‘oi’ sair da minha boca
Já veio me falando que eu só quero ela sem roupa
Que só ficar pra ela não era o suficiente
Sinceramente
Cê gosta de confusão? Eu não
Não te prometi amor, eu sou zero emoção, paixão
Claro que se tu quiser, eu não nego calor
Tô com saudade, tá bom
Me liga se não inventar de usar o coração
Some não, que eu te quero, uh, uh
Desculpa que eu sou da rua, da noite, do rolo
Faz teu nome, roda aí, que eu te espero, uh, uh
Vem pra minha cama de novo, de novo, de novo
Some não, que eu te quero, uh, uh
Desculpa que eu sou da rua, da noite, do rolo
Faz teu nome, roda aí, que eu te espero, uh, uh
Vem pra minha cama de novo, de novo, de novo
De novo, de novo, de novo, de novo.
Você sabe? Que eu sempre te espero, né?
Roda, você roda, cê roda
Mas você sempre para aqui</t>
        </is>
      </c>
      <c r="G577" s="11"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7" s="12" t="inlineStr"/>
      <c r="I577" s="12" t="inlineStr"/>
      <c r="J577" s="12" t="inlineStr"/>
      <c r="K577" s="12" t="inlineStr"/>
      <c r="L577" s="13" t="inlineStr"/>
    </row>
    <row r="578" ht="60" customHeight="1">
      <c r="A578" s="6" t="inlineStr">
        <is>
          <t>OcfS9yuma9o</t>
        </is>
      </c>
      <c r="B578" s="6" t="inlineStr">
        <is>
          <t>Felipe Amorim</t>
        </is>
      </c>
      <c r="C578" s="6" t="inlineStr">
        <is>
          <t>Medley Putaria 4.0 - Felipe Amorim, DJ Topo, Mc Rodrigo do CN, MC Nito</t>
        </is>
      </c>
      <c r="D578" s="6" t="inlineStr">
        <is>
          <t>https://www.youtube.com/watch?v=OcfS9yuma9o</t>
        </is>
      </c>
      <c r="E578" s="6" t="inlineStr">
        <is>
          <t>https://www.youtube.com/channel/UCKB-ji0miBqU_KY3i6N8uJw</t>
        </is>
      </c>
      <c r="F578" s="7" t="inlineStr">
        <is>
          <t>Quem ama um Medley deixa aqui a sua curtida e o comentário da parte que mais gostou!
Ouça em todas as plataformas:  SMB.lnk.to/MedleyPutaria4.0
Letra:
Hoje é socadão, só lapada nas danada
Oh sentando safada
Oh sentando safada
Hoje é socadão, só lapada nas danada
Sentando, sentando, sentando, sen...
Já passou das 5 horas
e eu aqui sem ir embora
rodeado de mulher, do jeito que eu quero
do jeito que eu gosto
agora que a festa ta bombando
os paredão já ta tocando
eu não vou sair
Pra quê parar, o que ta bom?
Amanheceu, deixa rolar
Fim de semana, eu bebo todas
Eu sou assim, não vou mudar
Pra quê parar, o que ta bom?
Amanheceu, deixa rolar
Fim de semana, eu bebo todas
Eu sou assim, não vou mudar
Hoje é socadão, só lapada nas danada
Oh sentando safada
Oh sentando safada
Hoje é socadão, só lapada nas danada
Sentando, sentando, sentando, sen...
Hoje tu pode me esquecer, é São João no Brasil
sou eu que mando na po* da vibes
eu vou te ligar quando chegar Abril
Mas se eu te encontro no fogo, eu sou sua
É que eu não aguento sua cara de pu*
Mas se eu te encontro no fogo, eu sou sua
É que eu não aguento sua cara de pu*
Quer tapa? Toma tapa
Quer tapa? Toma tapa
Quer tapa? Toma tapa, toma tapa, toma
Hoje tu pode me esquecer, é São João no Brasil
sou eu que mando na po* da vibes
Mas se eu te encontro no fogo, eu sou sua
É que eu não aguento sua cara de pu*
Mas se eu te encontro no fogo, eu sou sua
É que eu não aguento sua cara de pu*
Quer tapa? Toma tapa
Quer tapa? Toma tapa
Quer tapa? Toma tapa, toma tapa, toma
Pura maldade essa mina sarrando em mim
Para na minha frente, empina, joga de ladim
Empina no ritmo, fica mais facim
Acelera o Bpm, vai deixa ela vim
Vem sentando que assim tá sensacional
Dá uma golada no jack, dá uma sarrada no pa*
Dá uma golada no jack, dá uma sarrada no pa*
Dá uma golada no jack, dá uma sarrada no pa*
Vem sentando que assim tá sensacional
Dá uma golada no jack, dá uma sarrada no pa*
Dá uma golada no jack, dá uma sarrada no pa*
Dá uma golada no jack, dá uma sarrada no pa*
Quero ver, se tu é boa menina
Se se garante, só vem e embica
Senta por cima de mim e levita
Chacoalha o rabo que nem Anitta
Aí que delícia da xo* rica
Senta pro papi, vem mamacita
Eu quero ver, se tu é boa menina
Se se garante, só vem e embica
Senta por cima de mim e levita
Chacoalha o rabo que nem Anitta
Aí que delícia da pe* rica
Vem sentando que assim tá sensacional
Dá uma golada no jack, dá uma sarrada no pa*
Dá uma golada no jack, dá uma sarrada no pa*
Dá uma golada no jack, dá uma sarrada no pa*
Se tem uma coisa que esse mina entende
É de como fazer direitinho na fo*
Ela senta por cima, se atraca na pi*
Ela toma e mais pede, mais pede, mas toma
Esse tesão tava acumulado, só pode
Porque isso não é normal
É tá po*, como ela dá xe*
Contraindo a coitadinha na cabeça do meu pa*
Mete, toma, soquinho na costela
Toma cavucada nessa bu*
Se tu não tem pena do meu garotão
Eu não vou botar fofo na tua La*
De quatrão, com soquinho na costela
No potoque, quer tapa na raba
Macetei, cavuquei a novinha
Que eu até pensei que nem senta no tronco
Eu não sou fã da pu*
Mas também nunca fui hater
Pi* e xe* não foi feita de enfeite
Eu não sou fã da pu*
Mas também nunca fui hater
Pi* e xe* não foi feita de enfeite</t>
        </is>
      </c>
      <c r="G578"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8" s="8" t="inlineStr"/>
      <c r="I578" s="8" t="inlineStr"/>
      <c r="J578" s="8" t="inlineStr"/>
      <c r="K578" s="8" t="inlineStr"/>
      <c r="L578" s="9" t="inlineStr"/>
    </row>
    <row r="579" ht="60" customHeight="1">
      <c r="A579" s="10" t="inlineStr">
        <is>
          <t>z4JxFLSm7ag</t>
        </is>
      </c>
      <c r="B579" s="10" t="inlineStr">
        <is>
          <t>Felipe Amorim</t>
        </is>
      </c>
      <c r="C579" s="10" t="inlineStr">
        <is>
          <t>Felipe Amorim - Love Medley (Cigana/Imprevisto) (Lyric Vídeo)</t>
        </is>
      </c>
      <c r="D579" s="10" t="inlineStr">
        <is>
          <t>https://www.youtube.com/watch?v=z4JxFLSm7ag</t>
        </is>
      </c>
      <c r="E579" s="10" t="inlineStr">
        <is>
          <t>https://www.youtube.com/channel/UCKB-ji0miBqU_KY3i6N8uJw</t>
        </is>
      </c>
      <c r="F579" s="11" t="inlineStr">
        <is>
          <t>AO AFTER E ALÉM | PARTE 2 🚀
Deixe seu like, comentário e compartilha com a sua turma.
LETRA
Me deixa sem ar
Me faz viajar
Te arrepiar
Sobe a montanha 
Que no pico você me conquista
Eu sei que vai gostar da vista
Ô morena
Diga quando você vem
Não aguento mais 
Preciso matar essa saudade
Não me teste
Você sabe do que sou capaz
Eu faço uma loucura 
Vou te convidar pra uma aventura 
Algumas coisas 
O tempo não cura
Você não mensura 
O bem que você me faz
Cigana
Você me olha
E sempre pede pra eu assumir 
O controle do leme
Me chama pelo nome 
Prestes a chegar lá
Sempre tem fome 
Eu tenho acompanhar 
Na abstinência eu digo paciência
É tanta energia
Nem ciência pode explicar
Tava andando de quebrada 
Sendo o centro da cidade
Quando cê resolveu dar um salve
Pelo meu radin
Eu já tenho compromisso
Mas posso chegar mais tarde
Prefiro ter você assim bem pertinho de mim
De manhã, de madrugada
Te quero também de tarde
Quando nós fica junto 
Somos inimigo do fim
Sabe que eu sou correria 
Em todas as quilometragem 
Independentemente, se quiser, eu to afim</t>
        </is>
      </c>
      <c r="G579" s="11"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9" s="12" t="inlineStr"/>
      <c r="I579" s="12" t="inlineStr"/>
      <c r="J579" s="12" t="inlineStr"/>
      <c r="K579" s="12" t="inlineStr"/>
      <c r="L579" s="13" t="inlineStr"/>
    </row>
    <row r="580" ht="60" customHeight="1">
      <c r="A580" s="6" t="inlineStr">
        <is>
          <t>AZgJNG6zgJ0</t>
        </is>
      </c>
      <c r="B580" s="6" t="inlineStr">
        <is>
          <t>Felipe Amorim</t>
        </is>
      </c>
      <c r="C580" s="6" t="inlineStr">
        <is>
          <t>Felipe Amorim, Mac Julia - RomantiDog (Lyric Video Oficial)</t>
        </is>
      </c>
      <c r="D580" s="6" t="inlineStr">
        <is>
          <t>https://www.youtube.com/watch?v=AZgJNG6zgJ0</t>
        </is>
      </c>
      <c r="E580" s="6" t="inlineStr">
        <is>
          <t>https://www.youtube.com/channel/UCKB-ji0miBqU_KY3i6N8uJw</t>
        </is>
      </c>
      <c r="F580" s="7" t="inlineStr">
        <is>
          <t>Sofá, Breja e Netflix! Qual verso você vai cantar no sofá hoje? 🔥 Responde aqui e já deixa o like!
Letra completa ▼
Pra quê tu foi divulgar meu trabalho, vai que eu trabalho bem
Pra quê tu foi explanar, por quê foi falar nossa intimidade
Agora todas quer provar, você despertou curiosidade
Você podia trabalhar com divulgação, publicidade
Tu que espalhou minha fama de romantidog pela cidade
A Sabrina quer botada, agora todo dia chama
A minha lista tá lotada depois que tu fez propaganda
[Mac Julia]
Ele carrega minha bolsa (carrego)
Ele abre a porta do carro (eu abro)
Ele me chupa todinha de quatro
Não tira a calcinha, só arrego de lado
[Felipe Amorim]
Sofá, Breja e Netflix
Sofá, Breja e Netflix
Sei que tu viaja em mim, porque eu boto com carinho
#SofaBrejaNetflix #ForroEletronico #Funknejo #Hit2025 #ClipeOficial #MusicaNova #TikTokHits #BrasilMusic #felipeamorim</t>
        </is>
      </c>
      <c r="G580"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80" s="8" t="inlineStr"/>
      <c r="I580" s="8" t="inlineStr"/>
      <c r="J580" s="8" t="inlineStr"/>
      <c r="K580" s="8" t="inlineStr"/>
      <c r="L580" s="9" t="inlineStr"/>
    </row>
    <row r="581" ht="60" customHeight="1">
      <c r="A581" s="10" t="inlineStr">
        <is>
          <t>FON9XY1xV-4</t>
        </is>
      </c>
      <c r="B581" s="10" t="inlineStr">
        <is>
          <t>Felipe Amorim</t>
        </is>
      </c>
      <c r="C581" s="10" t="inlineStr">
        <is>
          <t>Felipe Amorim - Greve de Beijo (Lyric Oficial)</t>
        </is>
      </c>
      <c r="D581" s="10" t="inlineStr">
        <is>
          <t>https://www.youtube.com/watch?v=FON9XY1xV-4</t>
        </is>
      </c>
      <c r="E581" s="10" t="inlineStr">
        <is>
          <t>https://www.youtube.com/channel/UCKB-ji0miBqU_KY3i6N8uJw</t>
        </is>
      </c>
      <c r="F581" s="11" t="inlineStr">
        <is>
          <t>Letra Greve de Beijo
Eu mudo de nome se eu não estragar 20 sexta-feira sua
É o que fala essa moda
Sua boca tá passando do limite
Essas greve de beijo não existe
Vamo parar com essa raiva à toa
Pegar ar com qualquer coisa ou então nós dois desiste
Cê pega seu rumo que eu pego o meu
Cê fala: Tchau, eu falo: Então, valeu!
Cê não me liga, eu também não te retorno
Sem choro, sem raiva e sem ódio
Só não deixa eu virar uma saudade
Não deixa eu tocar fogo na cidade
Se eu virar o motivo das suas bebura
Eu mudo de nome se eu não estrago 20 sexta-feira sua
Não deixa eu virar uma saudade
Não deixa eu tocar fogo na cidade
Se eu virar o motivo das suas bebura
Eu mudo de nome se eu não estrago 20 sexta-feira sua
Não deixa
Cê pega seu rumo que eu pego o meu
Cê fala: Tchau, eu falo: Então, valeu!
Cê não me liga, eu também não te retorno
Sem choro, sem raiva e sem ódio
Só não deixa eu virar uma saudade
Não deixa eu tocar fogo na cidade
Se eu virar o motivo das suas bebura
Eu mudo de nome se eu não estrago 20 sexta-feira sua
Não deixa eu virar uma saudade
Não deixa eu tocar fogo na cidade
Se eu virar o motivo das suas bebura
Eu mudo de nome se eu não estrago 20 sexta-feira sua
Não deixa eu virar uma saudade
Não deixa (eu tocar fogo na cidade)
Se eu virar o motivo das suas bebura
Eu mudo de nome se eu não estrago 20 sexta-feira sua
Não deixa, ah
Se eu virar motivo das suas bebura
Eu mudo de nome se eu não estrago 20 sexta-feira sua</t>
        </is>
      </c>
      <c r="G581" s="11"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81" s="12" t="inlineStr"/>
      <c r="I581" s="12" t="inlineStr"/>
      <c r="J581" s="12" t="inlineStr"/>
      <c r="K581" s="12" t="inlineStr"/>
      <c r="L581" s="13" t="inlineStr"/>
    </row>
    <row r="582" ht="60" customHeight="1">
      <c r="A582" s="6" t="inlineStr">
        <is>
          <t>wDv31nrrx7Q</t>
        </is>
      </c>
      <c r="B582" s="6" t="inlineStr">
        <is>
          <t>Leonardo</t>
        </is>
      </c>
      <c r="C582" s="6" t="inlineStr">
        <is>
          <t>Leonardo | Sextou - DVD Uma História Sem Fim</t>
        </is>
      </c>
      <c r="D582" s="6" t="inlineStr">
        <is>
          <t>https://www.youtube.com/watch?v=wDv31nrrx7Q</t>
        </is>
      </c>
      <c r="E582" s="6" t="inlineStr">
        <is>
          <t>https://www.youtube.com/channel/UC-kCNs2KVMx0WN-tfysYTIw</t>
        </is>
      </c>
      <c r="F582" s="7" t="inlineStr">
        <is>
          <t>Inscreva-se no meu canal: http://bit.ly/LeonardoCantorOficial 
Siga Leonardo nas redes sociais:
Facebook: http://facebook.com/leonardocantoroficial
Twitter: http://twitter.com/leonardocantor_
Instagram: http://instagram.com/leonardo
Tiktok: http://www.tiktok.com/@leonardo
SEXTOU 
(Billy SP/Andreé Lemmos)
EIta Segunda Brava
Tô Virando De Ressaca 
Domingão Foi Só Marvada
Hoje O Trampo é Só K.O 
Terça Feira  quarta ou Quinta 
A Sede Aumenta Mais Ainda
Mil Mensagens No Grupo 
Só Dá Esse Assunto
Sextou 
É Dia De Maldade
É Sexta Feira (Graças A Deus) 
Que Eu Tô Bebendo A Semana Inteira
Vou Botar Pra Ferver
Deixa O Coro Comer
Sextou 
Acesse o site oficial: http://www.leonardo.art.br
Contato para shows: (11) 5054.7000
#Leonardo #UmaHistóriaSemFim</t>
        </is>
      </c>
      <c r="G582"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2" s="8" t="inlineStr"/>
      <c r="I582" s="8" t="inlineStr"/>
      <c r="J582" s="8" t="inlineStr"/>
      <c r="K582" s="8" t="inlineStr"/>
      <c r="L582" s="9" t="inlineStr"/>
    </row>
    <row r="583" ht="60" customHeight="1">
      <c r="A583" s="10" t="inlineStr">
        <is>
          <t>XJ1jdMHKA8w</t>
        </is>
      </c>
      <c r="B583" s="10" t="inlineStr">
        <is>
          <t>Leonardo</t>
        </is>
      </c>
      <c r="C583" s="10" t="inlineStr">
        <is>
          <t>Leonardo - Te Amo Demais | DVD Uma História Sem Fim</t>
        </is>
      </c>
      <c r="D583" s="10" t="inlineStr">
        <is>
          <t>https://www.youtube.com/watch?v=XJ1jdMHKA8w</t>
        </is>
      </c>
      <c r="E583" s="10" t="inlineStr">
        <is>
          <t>https://www.youtube.com/channel/UC-kCNs2KVMx0WN-tfysYTIw</t>
        </is>
      </c>
      <c r="F583" s="11"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TE AMO DEMAIS 
(Karla Pontes/Cesar Lemos) 
Eu sou assim
Nunca soube recitar poesias
Não sei palavras de amor
Nem sou sedutor, não sei fingir, nem poderia
Eu não tenho ouro, nem prata
Mas o meu maior tesouro eu te dei
Só quero o teu amor e mais nada
Você precisa entender, é que eu não sei dizer
Só sei que eu te amo demais
Nas noites sozinho é o teu nome que eu chamo
Baby, eu te amo demais
Eu só sei dizer: Te amo, te amo
Te amo demais
Como eu te amo
Te amo demais
Palavras valem menos que um olhar
Meu coração é quem vai te explicar
Da cabeça aos pés, eu vou te beijar (eu vou te beijar)
Como um sábio na arte de amar
Não sei mentir para conquistar uma mulher
Daria tudo nesse mundo só pra ter você
O destino seja o que Deus quiser
Você precisa entender, é que eu não sei dizer
Só sei que eu te amo demais
Nas noites sozinho é o teu nome que eu chamo
Baby, eu te amo demais
Eu só sei dizer: Te amo, te amo</t>
        </is>
      </c>
      <c r="G583" s="11"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3" s="12" t="inlineStr"/>
      <c r="I583" s="12" t="inlineStr"/>
      <c r="J583" s="12" t="inlineStr"/>
      <c r="K583" s="12" t="inlineStr"/>
      <c r="L583" s="13" t="inlineStr"/>
    </row>
    <row r="584" ht="60" customHeight="1">
      <c r="A584" s="6" t="inlineStr">
        <is>
          <t>857SKNkU4Os</t>
        </is>
      </c>
      <c r="B584" s="6" t="inlineStr">
        <is>
          <t>Leonardo</t>
        </is>
      </c>
      <c r="C584" s="6" t="inlineStr">
        <is>
          <t>Leonardo - Eu Juro/Temporal De Amor/Horizonte Azul | DVD Uma História Sem Fim</t>
        </is>
      </c>
      <c r="D584" s="6" t="inlineStr">
        <is>
          <t>https://www.youtube.com/watch?v=857SKNkU4Os</t>
        </is>
      </c>
      <c r="E584" s="6" t="inlineStr">
        <is>
          <t>https://www.youtube.com/channel/UC-kCNs2KVMx0WN-tfysYTIw</t>
        </is>
      </c>
      <c r="F584" s="7"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Eu Juro 
(Gary Baker/Frank J.Myres/Demian) 
Eu vejo a luz do teu olhar
Como uma noite de luar
Luz que me guia onde eu for
Você, meu motivo pra sorrir
Caminho certo pra seguir
Saiba que é só teu
Meu verdadeiro amor
Eu juro
Por mim mesmo
Por Deus, por meus pais
Vou te amar
Eu juro
Que esse amor não acaba jamais
Vou te amar
É tanto querer, é tanta paixão
Te amo do fundo do meu coração
Eu juro!
Temporal De Amor
(Cecilio Nena) 
Chuva no telhado
Vento no portão
E eu aqui
Nesta solidão
Fecho a janela
Tá frio o nosso quarto
E eu aqui
Sem o teu abraço
Doido pra sentir seu cheiro
Doido pra sentir seu gosto
Louco pra beijar seu beijo
Matar a saudade
Esse meu desejo
Vê se não demora muito
Coração tá reclamando
Traga logo o seu carinho
Tô aqui sozinho
Tô te esperando
Quando você chegar
Tira essa roupa molhada
Quero ser a toalha
E o seu cobertor
Quando você chegar
Manda a saudade sair
Vai trovejar, vai cair
Um temporal de amor
Horizonte Azul
(J.A Longo/Montalve/Santanna) 
O que mais me dói em noite sem luar
Sou eu aqui sozinho, louco a te lembrar
Olhando da janela solidão da rua
Bate o desespero, vem saudade sua
Pertinho do céu, num baixo astral danado
Nesse apartamento
Eu louco, alucinado
Foi o seu olhar que me deixou assim
Louco, apaixonado, tão fora de mim
O gosto do seu beijo
Ainda em minha boca eu sinto
Forte demais pra se esquecer
Você foi ilusão, virou paixão
Difícil de esquecer
Horizonte azul, vermelho
Luzes a brilhar
O seu corpo nu, no espelho
Lembranças demais</t>
        </is>
      </c>
      <c r="G584"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4" s="8" t="inlineStr"/>
      <c r="I584" s="8" t="inlineStr"/>
      <c r="J584" s="8" t="inlineStr"/>
      <c r="K584" s="8" t="inlineStr"/>
      <c r="L584" s="9" t="inlineStr"/>
    </row>
    <row r="585" ht="60" customHeight="1">
      <c r="A585" s="10" t="inlineStr">
        <is>
          <t>pcbR7TBMV3E</t>
        </is>
      </c>
      <c r="B585" s="10" t="inlineStr">
        <is>
          <t>Leonardo</t>
        </is>
      </c>
      <c r="C585" s="10" t="inlineStr">
        <is>
          <t>Leonardo - Rumo à Goiânia/Cumade e Cumpade | DVD Uma História Sem Fim</t>
        </is>
      </c>
      <c r="D585" s="10" t="inlineStr">
        <is>
          <t>https://www.youtube.com/watch?v=pcbR7TBMV3E</t>
        </is>
      </c>
      <c r="E585" s="10" t="inlineStr">
        <is>
          <t>https://www.youtube.com/channel/UC-kCNs2KVMx0WN-tfysYTIw</t>
        </is>
      </c>
      <c r="F585" s="11"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RUMO À GOIÂNIA
(Paiva)
É noite, o carro está rugindo, parecendo fera
Voando baixo em Campinas, na Via Anhanguera
Já estou vendo ao longe a linda e doce Ribeirão
Toda iluminada feito um céu no chão
Na noite azulada de uma primavera
A saudade já não cabe no meu coração
Grudada como faz na estrada os pneus no chão
Uberaba e Uberlândia já deixei pra trás
Em Itumbiara, entrando em Goiás
Quase que eu decolo feito um avião
Ei, Goiânia
Não deu pra segurar a barra, então eu voltei
Ei, Goiânia
Avisa aqueles olhos lindos que eu já cheguei
CUMADE E CUMPADE 
(Rivanil)
Veste a calça Saint-Tropez
Que deixa o umbiguinho de fora
Entra na roda e rebola
Rebolando sem parar
É gera-gera
Geração Coca-Cola
Molha a calça toda hora
De tanto se esfregar
De saia de corpo baixo
De barriguinha de fora
Entra na roda e rebola
Rebolando sem parar
É gera-gera
Geração anos 60
Que quase se arrebenta
De tanto se esfregar
Então requebra, esfrega, requebra
Esfrega no cumpade
Que ele levanta e acende e acende
O fogo da cumade
Então requebra, esfrega, requebra
Esfrega no cumpade
Que ele levanta e acende e acende
O fogo da cumade
E vai de frente requebrando, esfregando
Rebolando até o chão
Vai de bundinha, remexendo a cinturinha
Sem deixar cair no chão
E vai de frente requebrando, esfregando
Rebolando até o chão
Vai de bundinha, remexendo a cinturinha
Sem deixar cair no chão</t>
        </is>
      </c>
      <c r="G585" s="11"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5" s="12" t="inlineStr"/>
      <c r="I585" s="12" t="inlineStr"/>
      <c r="J585" s="12" t="inlineStr"/>
      <c r="K585" s="12" t="inlineStr"/>
      <c r="L585" s="13" t="inlineStr"/>
    </row>
    <row r="586" ht="60" customHeight="1">
      <c r="A586" s="6" t="inlineStr">
        <is>
          <t>UDM92vpixc8</t>
        </is>
      </c>
      <c r="B586" s="6" t="inlineStr">
        <is>
          <t>Leonardo</t>
        </is>
      </c>
      <c r="C586" s="6" t="inlineStr">
        <is>
          <t>Leonardo | DVD Uma História Sem Fim, Vol.1</t>
        </is>
      </c>
      <c r="D586" s="6" t="inlineStr">
        <is>
          <t>https://www.youtube.com/watch?v=UDM92vpixc8</t>
        </is>
      </c>
      <c r="E586" s="6" t="inlineStr">
        <is>
          <t>https://www.youtube.com/channel/UC-kCNs2KVMx0WN-tfysYTIw</t>
        </is>
      </c>
      <c r="F586" s="7" t="inlineStr">
        <is>
          <t>Inscreva-se no meu canal: http://bit.ly/LeonardoCantorOficial 
Siga Leonardo nas redes sociais:
Facebook: http://facebook.com/leonardocantoroficial
Twitter: http://twitter.com/leonardocantor_
Instagram: http://instagram.com/leonardo
Tiktok: http://www.tiktok.com/@leonardo
Acesse o site oficial: http://www.leonardo.art.br
Contato para shows: (11) 5054-7000 
Talismã Music
Leonardo | Uma História Sem Fim, Vol.1 
1. Te Amo Demais
2. Amores São Coisas Da Vida/Quem é?
3. Diga Pra Mim 
4. Sextou 
5. Pedindo Amor
6. Sublime Renúncia/Semi-Luz
7. Aqueles Olhos/Cai Na Real
8. Amanhã 
9. Doce Mistério 
10. Alô Meu Amor
11. Meu Mel
12. Rumo à Goiânia/Cumade e Cumpade
13. Virtudes e Defeitos
14. Eu Juro/Temporal De Amor/Horizonte Azul 
15. Não Olhe Assim/ O Quanto o Nosso Amor Valeu
16. O Quanto Eu Te Amei/Eu Menti
17.Só O Tempo Vai Dizer/ Não Quero Mais Dormir Sozinho 
18. Talismã/Pense Em Mim
19. Incerteza 
20. Deixaria Tudo 
21. Copo De Vinho 
22. Esta Noite Foi Maravilhosa (Wonderful Tonight) 
23. Fim De Semana/A Vida Tem Dessas Coisas 
24. Dia De Rodeio/Cerveja/Entre Tapas e Beijos
#Leonardo #UmaHistóriaSemFim</t>
        </is>
      </c>
      <c r="G586"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6" s="8" t="inlineStr"/>
      <c r="I586" s="8" t="inlineStr"/>
      <c r="J586" s="8" t="inlineStr"/>
      <c r="K586" s="8" t="inlineStr"/>
      <c r="L586" s="9" t="inlineStr"/>
    </row>
    <row r="587" ht="60" customHeight="1">
      <c r="A587" s="10" t="inlineStr">
        <is>
          <t>AlsmFvovsvE</t>
        </is>
      </c>
      <c r="B587" s="10" t="inlineStr">
        <is>
          <t>Leonardo</t>
        </is>
      </c>
      <c r="C587" s="10" t="inlineStr">
        <is>
          <t>Leonardo - Dia De Rodeio/Cerveja/Entre Tapas e Beijos</t>
        </is>
      </c>
      <c r="D587" s="10" t="inlineStr">
        <is>
          <t>https://www.youtube.com/watch?v=AlsmFvovsvE</t>
        </is>
      </c>
      <c r="E587" s="10" t="inlineStr">
        <is>
          <t>https://www.youtube.com/channel/UC-kCNs2KVMx0WN-tfysYTIw</t>
        </is>
      </c>
      <c r="F587" s="11"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Dia De Rodeio 
(Gil Cardoso/Caca Moraes/Marcos Sabino)
Domingo de manhã, dou um trato na fivela
Calça desbotada, no cordão o nome dela
Eu tô no meio
É dia de rodeio
O sol nem bem nasceu, e já me pega no caminho
Vou com Deus, Nossa Senhora, não sei andar sozinho
Eu chego o relho
Já tô pra lá do meio
Eu chamo na espora, vamo embora, que hoje é dia de rodeio
A festa tá bonita, tem peão rodando o laço
Da loira eu quero um beijo, da morena um abraço
Eu tô no meio
É dia de rodeio
Tem um sanfoneiro, pra ninguém ficar parado
Pro cara que é solteiro, tem mulher pra todo lado
E quem não veio
Tem até pra bicho feio
Chega de conversa, vamo nessa, que hoje é dia de rodeio
Tá bom que tá danado
E a gente não tem pressa
Daqui ninguém me tira
O bailão tá bom à beça
Bota na banguela
Tira o pé do freio
O dia tá tão lindo
É dia de rodeio
Cerveja
(Cesar Rossini/Cesar Augusto/Miguel) 
Hoje é sexta-feira
Chega de canseira
Nada de tristeza
Pega uma cerveja
Põe na minha mesa
Hoje é sexta-feira
Traga mais cerveja
'To de saco cheio
'To pra lá do meio
Da minha cabeça
Chega de aluguel
Chega de patrão (chega de patrão)
O coração no céu
E o sol no coração
Pra tanta solidão
Cerveja cerveja cerveja cerveja cerveja
Cerveja
Entre Tapas e Beijos
(Antônio Bueno/ Itamar)
Pergutaram pra mim
Se ainda gosto dela
Respondi tenho ódio
E morro de amor por ela
Hoje estamos juntinhos
Amanhã nem te vejo
Separando e voltando
A gente segue andando
Entre tapas e beijos
Eu sou dela e ela é minha
E sempre queremos mais
Se me manda ir embora
Eu saio lá fora
Ela chama pra trás
Entre tapas e beijos
É ódio, é desejo
É sonho, é ternura
Um casal que se ama
Até mesmo na cama
Provoca loucuras
E assim vou vivendo
Sofrendo e querendo
Esse amor doentio
Mas se falto pra ela
Meu mundo sem ela
Também é vazio</t>
        </is>
      </c>
      <c r="G587" s="11"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7" s="12" t="inlineStr"/>
      <c r="I587" s="12" t="inlineStr"/>
      <c r="J587" s="12" t="inlineStr"/>
      <c r="K587" s="12" t="inlineStr"/>
      <c r="L587" s="13" t="inlineStr"/>
    </row>
    <row r="588" ht="60" customHeight="1">
      <c r="A588" s="6" t="inlineStr">
        <is>
          <t>wBwqIpJJK50</t>
        </is>
      </c>
      <c r="B588" s="6" t="inlineStr">
        <is>
          <t>Leonardo</t>
        </is>
      </c>
      <c r="C588" s="6" t="inlineStr">
        <is>
          <t>Leonardo - Deixaria Tudo | DVD Uma História Sem Fim</t>
        </is>
      </c>
      <c r="D588" s="6" t="inlineStr">
        <is>
          <t>https://www.youtube.com/watch?v=wBwqIpJJK50</t>
        </is>
      </c>
      <c r="E588" s="6" t="inlineStr">
        <is>
          <t>https://www.youtube.com/channel/UC-kCNs2KVMx0WN-tfysYTIw</t>
        </is>
      </c>
      <c r="F588" s="7" t="inlineStr">
        <is>
          <t>Inscreva-se no meu canal: http://bit.ly/LeonardoCantorOficial  
Siga Leonardo nas redes sociais:
Facebook: http://facebook.com/leonardocantoroficial
Twitter: http://twitter.com/leonardocantor_
Instagram: http://instagram.com/leonardo
Tiktok: http://www.tiktok.com/@leonardo
Acesse o site oficial: http://www.leonardo.art.br
Contato para shows: (62) 3638.6280</t>
        </is>
      </c>
      <c r="G588"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8" s="8" t="inlineStr"/>
      <c r="I588" s="8" t="inlineStr"/>
      <c r="J588" s="8" t="inlineStr"/>
      <c r="K588" s="8" t="inlineStr"/>
      <c r="L588" s="9" t="inlineStr"/>
    </row>
    <row r="589" ht="60" customHeight="1">
      <c r="A589" s="10" t="inlineStr">
        <is>
          <t>le6-fPLSuFA</t>
        </is>
      </c>
      <c r="B589" s="10" t="inlineStr">
        <is>
          <t>Leonardo</t>
        </is>
      </c>
      <c r="C589" s="10" t="inlineStr">
        <is>
          <t>Leonardo | Doce Mistério - DVD Uma História Sem Fim</t>
        </is>
      </c>
      <c r="D589" s="10" t="inlineStr">
        <is>
          <t>https://www.youtube.com/watch?v=le6-fPLSuFA</t>
        </is>
      </c>
      <c r="E589" s="10" t="inlineStr">
        <is>
          <t>https://www.youtube.com/channel/UC-kCNs2KVMx0WN-tfysYTIw</t>
        </is>
      </c>
      <c r="F589" s="11" t="inlineStr">
        <is>
          <t>Inscreva-se no meu canal: http://bit.ly/LeonardoCantorOficial 
Siga Leonardo nas redes sociais:
Facebook: http://facebook.com/leonardocantoroficial
Twitter: http://twitter.com/leonardocantor_
Instagram: http://instagram.com/leonardo
Tiktok: http://www.tiktok.com/@leonardo
Acesse o site oficial: http://www.leonardo.art.br
Contato para shows: (11) 5054.7000
DOCE MISTÉRIO 
(Nil Bernardes/Luiz Schiavon/Marcelo Barbosa) 
Eu não sei de onde vem
Esse amor que chega e domina
Viva luz a brilhar
Nesse olhar que o meu ilumina
Vou flutuando na paixão
Não, não sei onde vou chegar
Quem será essa ilusão
Que eu vivo a buscar?
Diz pra mim se é você
Esse alguém que eu tanto quero
Eu preciso descobrir
Se é você meu doce mistério de amor
Vou flutuando na paixão
Não (não), não sei onde vou chegar
Quem será essa ilusão
Que eu vivo a buscar?
Diz pra mim se é você (se é você)
Esse alguém que eu tanto quero
Eu preciso descobrir
Se é você meu doce mistério
O que eu quero é viver você
Quero sorrir o teu sorriso
Quero pensar os pensamentos teus
Você é tudo que eu preciso
#Leonardo #UmaHistoriaSemFIm</t>
        </is>
      </c>
      <c r="G589" s="11"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9" s="12" t="inlineStr"/>
      <c r="I589" s="12" t="inlineStr"/>
      <c r="J589" s="12" t="inlineStr"/>
      <c r="K589" s="12" t="inlineStr"/>
      <c r="L589" s="13" t="inlineStr"/>
    </row>
    <row r="590" ht="60" customHeight="1">
      <c r="A590" s="6" t="inlineStr">
        <is>
          <t>bByaWpXhbHo</t>
        </is>
      </c>
      <c r="B590" s="6" t="inlineStr">
        <is>
          <t>Leonardo</t>
        </is>
      </c>
      <c r="C590" s="6" t="inlineStr">
        <is>
          <t>Leonardo - Incerteza | DVD Uma História Sem Fim</t>
        </is>
      </c>
      <c r="D590" s="6" t="inlineStr">
        <is>
          <t>https://www.youtube.com/watch?v=bByaWpXhbHo</t>
        </is>
      </c>
      <c r="E590" s="6" t="inlineStr">
        <is>
          <t>https://www.youtube.com/channel/UC-kCNs2KVMx0WN-tfysYTIw</t>
        </is>
      </c>
      <c r="F590" s="7"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Incerteza
(Anizio Ramos/Negro Cosmo/Billy Brasil) 
Eu não sei se foi um sonho ou verdade
Mas ela esteve aqui
Em silêncio ouvi seus passos na escada
Até a porta abrir
Sob a luz do abajur na madrugada
Se despiu pra mim
De repente me apaguei, não lembro nada
Acordei assim
Apaixonado, meio zoado naquela incerteza
Mundo girando de ponta cabeça
E uma saudade que eu nunca senti
Quase pelado, corpo molhado, suor e cerveja
Copo quebrado, garrafas na mesa
E o cheiro dela grudado em mim
Será que foi verdade ou fantasia
Ou pura ilusão que eu vivia
Será que foi verdade ou fantasia
Ou pura ilusão que eu vivia</t>
        </is>
      </c>
      <c r="G590"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0" s="8" t="inlineStr"/>
      <c r="I590" s="8" t="inlineStr"/>
      <c r="J590" s="8" t="inlineStr"/>
      <c r="K590" s="8" t="inlineStr"/>
      <c r="L590" s="9" t="inlineStr"/>
    </row>
    <row r="591" ht="60" customHeight="1">
      <c r="A591" s="10" t="inlineStr">
        <is>
          <t>4rEDnlewixE</t>
        </is>
      </c>
      <c r="B591" s="10" t="inlineStr">
        <is>
          <t>Leonardo</t>
        </is>
      </c>
      <c r="C591" s="10" t="inlineStr">
        <is>
          <t>Leonardo | Amores São Coisas Da Vida/Quem é? - DVD Uma História Sem Fim</t>
        </is>
      </c>
      <c r="D591" s="10" t="inlineStr">
        <is>
          <t>https://www.youtube.com/watch?v=4rEDnlewixE</t>
        </is>
      </c>
      <c r="E591" s="10" t="inlineStr">
        <is>
          <t>https://www.youtube.com/channel/UC-kCNs2KVMx0WN-tfysYTIw</t>
        </is>
      </c>
      <c r="F591" s="11"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Amores São Coisas Da Vida/Quem é? 
(Piska/Cesar Augusto/ José Fernandes) 
Quando você me encontrar
Não tenha receio de dizer alô
Não mude seus olhos pra outro lugar
Não fique com medo
Quando alguém te perguntar
Se eu sou ainda o seu grande amor
Responda apenas que não vai contar
Dos nossos segredos
Deixe a dúvida no ar
Pra ninguém saber o que aconteceu
O amor de repente irá voltar
Pra convencer você e eu
A gente não foi feliz como podia ser
Perdemos tempo no tempo
Quando aprendi a te conhecer notei
Que era só fingimento
A gente não teve culpa se a solidão
Achou pra nós a saída
A vida passa e nesse vai e vem
Amores são coisas da vida
Quem é?
Quem é o dono dos seus olhos?
Quem é? Quem roubou você de mim?
Sei que ele não te ama
Só quer te levar pra cama
Só pra lhe ter um pouquinho
Sei que ele não te ama
Só quer te levar pra cama
Só pra lhe ter um pouquinho
Eu sei que é de mim que você gosta
Mexo com seus sentimentos
Toco no seu coração
Me dê só uma noite de prazer
Quero provar pra você que eu sou sua paixão</t>
        </is>
      </c>
      <c r="G591" s="11"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1" s="12" t="inlineStr"/>
      <c r="I591" s="12" t="inlineStr"/>
      <c r="J591" s="12" t="inlineStr"/>
      <c r="K591" s="12" t="inlineStr"/>
      <c r="L591" s="13" t="inlineStr"/>
    </row>
    <row r="592" ht="60" customHeight="1">
      <c r="A592" s="6" t="inlineStr">
        <is>
          <t>F2D1a1aOkas</t>
        </is>
      </c>
      <c r="B592" s="6" t="inlineStr">
        <is>
          <t>Leonardo</t>
        </is>
      </c>
      <c r="C592" s="6" t="inlineStr">
        <is>
          <t>Leonardo | DVD Uma História Sem Fim, Vol.2</t>
        </is>
      </c>
      <c r="D592" s="6" t="inlineStr">
        <is>
          <t>https://www.youtube.com/watch?v=F2D1a1aOkas</t>
        </is>
      </c>
      <c r="E592" s="6" t="inlineStr">
        <is>
          <t>https://www.youtube.com/channel/UC-kCNs2KVMx0WN-tfysYTIw</t>
        </is>
      </c>
      <c r="F592" s="7" t="inlineStr">
        <is>
          <t>Inscreva-se no meu canal: http://bit.ly/LeonardoCantorOficial 
Siga Leonardo nas redes sociais:
Facebook: http://facebook.com/leonardocantoroficial
Twitter: http://twitter.com/leonardocantor_
Instagram: http://instagram.com/leonardo
Tiktok: http://www.tiktok.com/@leonardo
Acesse o site oficial: http://www.leonardo.art.br
Contato para shows: (11) 5054-7000</t>
        </is>
      </c>
      <c r="G592"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2" s="8" t="inlineStr"/>
      <c r="I592" s="8" t="inlineStr"/>
      <c r="J592" s="8" t="inlineStr"/>
      <c r="K592" s="8" t="inlineStr"/>
      <c r="L592" s="9" t="inlineStr"/>
    </row>
    <row r="593" ht="60" customHeight="1">
      <c r="A593" s="10" t="inlineStr">
        <is>
          <t>XkT8T9ibd8A</t>
        </is>
      </c>
      <c r="B593" s="10" t="inlineStr">
        <is>
          <t>Leonardo</t>
        </is>
      </c>
      <c r="C593" s="10" t="inlineStr">
        <is>
          <t>Leonardo | Sublime Renúncia/Semi-Luz - DVD Uma História Sem Fim</t>
        </is>
      </c>
      <c r="D593" s="10" t="inlineStr">
        <is>
          <t>https://www.youtube.com/watch?v=XkT8T9ibd8A</t>
        </is>
      </c>
      <c r="E593" s="10" t="inlineStr">
        <is>
          <t>https://www.youtube.com/channel/UC-kCNs2KVMx0WN-tfysYTIw</t>
        </is>
      </c>
      <c r="F593" s="11" t="inlineStr">
        <is>
          <t>Inscreva-se no meu canal: http://bit.ly/LeonardoCantorOficial
Siga Leonardo nas redes sociais:
Facebook: http://facebook.com/leonardocantoroficial
Twitter: http://twitter.com/leonardocantor_
Instagram: http://instagram.com/leonardo
Tiktok: http://www.tiktok.com/@leonardo
Sublime Renúncia
(Prado Junior/Pery) 
Hoje, meus dias são de tristeza e solidão
Trago em minha alma uma profunda conformação
Renunciei meu grande amor um dia
Nos braços dela, e de tão triste eu dizia
Beijando os lábios do meu amor com frenesi
Não chores, por favor, porque preciso partir
(Ooh, ooh) este foi o meu último beijo
Satisfiz o meu desejo
O pior foi te perder
Resignemos, ó, querida
Não lamentemos a vida
Nosso destino é sofrer
Beijando o batom que tocava seus lábios
Sufoco serenamente à dor pungente
Que dilacera a minha alma
Com os olhos chorosos e o coração em pedaços
Ainda encontro forças para suportar
Esta sublime renúncia
Semi-Luz
(Carlos Randal/Luiz Berto) 
Não vejo a hora de acabar o dia
E pra você poder voltar
Cair no aconchego dos seus braços
Corpo, alma, me entregar
Sentir a emoção de ser amado
Ser bem-vindo em sua vida
Curtir essa paixão incontrolável
Quando o amor é a saída
Na semi-luz
Encosto o meu peito nu sobre os seios seus
Desfruto o sabor do amor que há nos lábios meus
Amo você
Acesse o site oficial: http://www.leonardo.art.br
Contato para shows: (11) 5054.7000
#Leonardo #UmaHistóriaSemFim</t>
        </is>
      </c>
      <c r="G593" s="11"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3" s="12" t="inlineStr"/>
      <c r="I593" s="12" t="inlineStr"/>
      <c r="J593" s="12" t="inlineStr"/>
      <c r="K593" s="12" t="inlineStr"/>
      <c r="L593" s="13" t="inlineStr"/>
    </row>
    <row r="594" ht="60" customHeight="1">
      <c r="A594" s="6" t="inlineStr">
        <is>
          <t>xKAkWcjWuy8</t>
        </is>
      </c>
      <c r="B594" s="6" t="inlineStr">
        <is>
          <t>Leonardo</t>
        </is>
      </c>
      <c r="C594" s="6" t="inlineStr">
        <is>
          <t>Uber Vintage..</t>
        </is>
      </c>
      <c r="D594" s="6" t="inlineStr">
        <is>
          <t>https://www.youtube.com/watch?v=xKAkWcjWuy8</t>
        </is>
      </c>
      <c r="E594" s="6" t="inlineStr">
        <is>
          <t>https://www.youtube.com/channel/UC-kCNs2KVMx0WN-tfysYTIw</t>
        </is>
      </c>
      <c r="F594" s="7" t="inlineStr"/>
      <c r="G594"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4" s="8" t="inlineStr"/>
      <c r="I594" s="8" t="inlineStr"/>
      <c r="J594" s="8" t="inlineStr"/>
      <c r="K594" s="8" t="inlineStr"/>
      <c r="L594" s="9" t="inlineStr"/>
    </row>
    <row r="595" ht="60" customHeight="1">
      <c r="A595" s="10" t="inlineStr">
        <is>
          <t>1OIMwW4W8AY</t>
        </is>
      </c>
      <c r="B595" s="10" t="inlineStr">
        <is>
          <t>Leonardo</t>
        </is>
      </c>
      <c r="C595" s="10" t="inlineStr">
        <is>
          <t>Leonardo - Talismã/Pense Em Mim | DVD Uma História Sem Fim</t>
        </is>
      </c>
      <c r="D595" s="10" t="inlineStr">
        <is>
          <t>https://www.youtube.com/watch?v=1OIMwW4W8AY</t>
        </is>
      </c>
      <c r="E595" s="10" t="inlineStr">
        <is>
          <t>https://www.youtube.com/channel/UC-kCNs2KVMx0WN-tfysYTIw</t>
        </is>
      </c>
      <c r="F595" s="11" t="inlineStr">
        <is>
          <t>Inscreva-se no meu canal: http://bit.ly/LeonardoCantorOficial 
Siga Leonardo nas redes sociais:
Facebook: http://facebook.com/leonardocantoroficial
Twitter: http://twitter.com/leonardocantor_
Instagram: http://instagram.com/leonardo
Tiktok: http://www.tiktok.com/@leonardo
TALISMÃ 
(Michael Sullivan/Miguel/Paulo Massadas) 
Sabe, quanto tempo não te vejo?
Cada vez você distante
Mais eu gosto de você
Por quê?
Sabe, eu pensei que fosse fácil
Esquecer seu jeito frágil
De se dar sem receber
Só você
Só você que me ilumina
Meu pequeno talismã
Como é doce essa rotina
De te amar toda manhã
Nos momentos mais difíceis
Você é o meu divã
Nosso amor não tem segredos
Sabe tudo de nós dois
E joga fora nossos medos
Vai, saudade, diz pra ela
Diz pra ela aparecer
Vai, saudade, vê se troca
A minha solidão por ela
Pra valer o meu viver
Pense Em Mim 
(Douglas Maio/José Ribeiro/Mário Soares) 
Em vez de você ficar pensando nele
Em vez de você viver chorando por ele
Pense em mim, chore por mim
Liga pra mim, não, não liga pra ele
Pense em mim, chore por mim
Liga pra mim, não, não liga pra ele
Pra ele! Não chore por ele
Se lembre que eu há muito tempo te amo
Te amo, te amo
Quero fazer você feliz
Vamos pegar o primeiro avião
Com destino à felicidade
A felicidade pra mim é você
Pense em mim, chore por mim
Liga pra mim, não, não liga pra ele
Pense em mim, chore por mim
Liga pra mim, não, não liga pra ele
Pra ele! Não chore por ele
Se lembre que eu há muito tempo te amo
Te amo, te amo
Quero fazer você feliz
Vamos pegar o primeiro avião
Com destino à felicidade
A felicidade pra mim é você
Pense em mim, chore por mim
Liga pra mim, não, não liga pra ele
Pense em mim, chore por mim
Liga pra mim, não, não liga pra ele
Pra ele! Não chore por ele
Pense em mim, chore por mim
Liga pra mim, não, não liga pra ele
Pense em mim, chore por mim
Liga pra mim, não, não liga pra ele
Pra ele! Não chore por ele
Pense em mim...
Acesse o site oficial: http://www.leonardo.art.br
Contato para shows: (11) 5054-7000</t>
        </is>
      </c>
      <c r="G595" s="11"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5" s="12" t="inlineStr"/>
      <c r="I595" s="12" t="inlineStr"/>
      <c r="J595" s="12" t="inlineStr"/>
      <c r="K595" s="12" t="inlineStr"/>
      <c r="L595" s="13" t="inlineStr"/>
    </row>
    <row r="596" ht="60" customHeight="1">
      <c r="A596" s="6" t="inlineStr">
        <is>
          <t>s8fb6DGdhQk</t>
        </is>
      </c>
      <c r="B596" s="6" t="inlineStr">
        <is>
          <t>Leonardo</t>
        </is>
      </c>
      <c r="C596" s="6" t="inlineStr">
        <is>
          <t>Leonardo | Diga Pra Mim - DVD Uma História Sem Fim</t>
        </is>
      </c>
      <c r="D596" s="6" t="inlineStr">
        <is>
          <t>https://www.youtube.com/watch?v=s8fb6DGdhQk</t>
        </is>
      </c>
      <c r="E596" s="6" t="inlineStr">
        <is>
          <t>https://www.youtube.com/channel/UC-kCNs2KVMx0WN-tfysYTIw</t>
        </is>
      </c>
      <c r="F596" s="7"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Diga Pra Mim
(Mazzola/Schwartz Jane/ Yellowstone Peter) 
Nem uma carta pra lembrar
Nem um anjo pra me ajudar
Será que já me esqueceu,
Eu não sei, eu preciso só saber
Quantas vezes eu falei
Pra que você não me iludisse assim
E me deixou sempre a sonhar
Fale agora, por favor
Fale agora, eu preciso só saber
Meu grande amor
Diga pra mim, a onde estás
Diga pra mim, qual a razão
Dessa triste solidão
Meu grande amor
Diga pra mim, a onde estás
Diga pra mim, qual a razão
Dessa triste solidão
Eu não podia imaginar
Que você pudesse me deixar
Foram sonhos tão bonitos,
Que sonhei em seu colo
E apertava o teu corpo sem cansar
Meu grande amor
Diga pra mim, a onde estás
Diga pra mim, qual a razão
Dessa triste solidão</t>
        </is>
      </c>
      <c r="G596"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6" s="8" t="inlineStr"/>
      <c r="I596" s="8" t="inlineStr"/>
      <c r="J596" s="8" t="inlineStr"/>
      <c r="K596" s="8" t="inlineStr"/>
      <c r="L596" s="9" t="inlineStr"/>
    </row>
    <row r="597" ht="60" customHeight="1">
      <c r="A597" s="10" t="inlineStr">
        <is>
          <t>OfjZBP8RO2Y</t>
        </is>
      </c>
      <c r="B597" s="10" t="inlineStr">
        <is>
          <t>Leonardo</t>
        </is>
      </c>
      <c r="C597" s="10" t="inlineStr">
        <is>
          <t>Leonardo - Te Amo Demais | DVD #UmaHistóriaSemFim</t>
        </is>
      </c>
      <c r="D597" s="10" t="inlineStr">
        <is>
          <t>https://www.youtube.com/watch?v=OfjZBP8RO2Y</t>
        </is>
      </c>
      <c r="E597" s="10" t="inlineStr">
        <is>
          <t>https://www.youtube.com/channel/UC-kCNs2KVMx0WN-tfysYTIw</t>
        </is>
      </c>
      <c r="F597" s="11" t="inlineStr"/>
      <c r="G597" s="11"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7" s="12" t="inlineStr"/>
      <c r="I597" s="12" t="inlineStr"/>
      <c r="J597" s="12" t="inlineStr"/>
      <c r="K597" s="12" t="inlineStr"/>
      <c r="L597" s="13" t="inlineStr"/>
    </row>
    <row r="598" ht="60" customHeight="1">
      <c r="A598" s="6" t="inlineStr">
        <is>
          <t>EDp2AdQi0DU</t>
        </is>
      </c>
      <c r="B598" s="6" t="inlineStr">
        <is>
          <t>Leonardo</t>
        </is>
      </c>
      <c r="C598" s="6" t="inlineStr">
        <is>
          <t>Leonardo abre o baú de memórias nos 40 anos de carreira | Fantástico</t>
        </is>
      </c>
      <c r="D598" s="6" t="inlineStr">
        <is>
          <t>https://www.youtube.com/watch?v=EDp2AdQi0DU</t>
        </is>
      </c>
      <c r="E598" s="6" t="inlineStr">
        <is>
          <t>https://www.youtube.com/channel/UC-kCNs2KVMx0WN-tfysYTIw</t>
        </is>
      </c>
      <c r="F598" s="7"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(62) 3638.6280</t>
        </is>
      </c>
      <c r="G598"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8" s="8" t="inlineStr"/>
      <c r="I598" s="8" t="inlineStr"/>
      <c r="J598" s="8" t="inlineStr"/>
      <c r="K598" s="8" t="inlineStr"/>
      <c r="L598" s="9" t="inlineStr"/>
    </row>
    <row r="599" ht="60" customHeight="1">
      <c r="A599" s="10" t="inlineStr">
        <is>
          <t>4fEVnBhnUFk</t>
        </is>
      </c>
      <c r="B599" s="10" t="inlineStr">
        <is>
          <t>Leonardo</t>
        </is>
      </c>
      <c r="C599" s="10" t="inlineStr">
        <is>
          <t>Leonardo - Esta Noite Foi Maravilhosa (Wonderful Tonight)  | DVD Uma História Sem Fim</t>
        </is>
      </c>
      <c r="D599" s="10" t="inlineStr">
        <is>
          <t>https://www.youtube.com/watch?v=4fEVnBhnUFk</t>
        </is>
      </c>
      <c r="E599" s="10" t="inlineStr">
        <is>
          <t>https://www.youtube.com/channel/UC-kCNs2KVMx0WN-tfysYTIw</t>
        </is>
      </c>
      <c r="F599" s="11" t="inlineStr">
        <is>
          <t>Inscreva-se no meu canal: http://bit.ly/LeonardoCantorOficial 
ESTA NOITE FOI MARAVILHOSA 
(Erick Clapton/Paulinho Rezende) 
A Noite vem vindo, estrelas brilhando em nós
Te vejo sorrindo e ouço a sua voz
Me perguntando se eu te gosto assim
Digo que sim, toda linda só pra mim
No meio da festa tentam flertar você
Mas você me abraça, dizendo que só me vê
Parece um sonho, vejo em seu olhar
Tanta paixão, tenho medo de acordar
Esta noite eu sou
O homem mais feliz que o amor já fez
Meu silêncio quer dizer
Pra você mais uma vez
Como eu te amo
As luzes se apagam, a festa acabou
Sobre o banco do carro fazemos amor
Maravilhosa!
Seu sorriso me diz
Mais uma noite em que a gente foi feliz
Esta noite eu sou
O homem mais feliz que o amor já fez
Meu silêncio quer dizer
Pra você mais uma vez
Como eu te amo 
Siga Leonardo nas redes sociais:
Facebook: http://facebook.com/leonardocantoroficial
Twitter: http://twitter.com/leonardocantor_
Instagram: http://instagram.com/leonardo
Tiktok: http://www.tiktok.com/@leonardo
Acesse o site oficial: http://www.leonardo.art.br
Contato para shows: (11) 5054-7000</t>
        </is>
      </c>
      <c r="G599" s="11"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9" s="12" t="inlineStr"/>
      <c r="I599" s="12" t="inlineStr"/>
      <c r="J599" s="12" t="inlineStr"/>
      <c r="K599" s="12" t="inlineStr"/>
      <c r="L599" s="13" t="inlineStr"/>
    </row>
    <row r="600" ht="60" customHeight="1">
      <c r="A600" s="6" t="inlineStr">
        <is>
          <t>1RqkhBKJAn4</t>
        </is>
      </c>
      <c r="B600" s="6" t="inlineStr">
        <is>
          <t>Leonardo</t>
        </is>
      </c>
      <c r="C600" s="6" t="inlineStr">
        <is>
          <t>Chegada em Santa Cruz Do Sul|RS</t>
        </is>
      </c>
      <c r="D600" s="6" t="inlineStr">
        <is>
          <t>https://www.youtube.com/watch?v=1RqkhBKJAn4</t>
        </is>
      </c>
      <c r="E600" s="6" t="inlineStr">
        <is>
          <t>https://www.youtube.com/channel/UC-kCNs2KVMx0WN-tfysYTIw</t>
        </is>
      </c>
      <c r="F600" s="7" t="inlineStr"/>
      <c r="G600"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600" s="8" t="inlineStr"/>
      <c r="I600" s="8" t="inlineStr"/>
      <c r="J600" s="8" t="inlineStr"/>
      <c r="K600" s="8" t="inlineStr"/>
      <c r="L600" s="9" t="inlineStr"/>
    </row>
    <row r="601" ht="60" customHeight="1">
      <c r="A601" s="10" t="inlineStr">
        <is>
          <t>1wpmS1dD9Kc</t>
        </is>
      </c>
      <c r="B601" s="10" t="inlineStr">
        <is>
          <t>Leonardo</t>
        </is>
      </c>
      <c r="C601" s="10" t="inlineStr">
        <is>
          <t>Leonardo - Feitiço | DVD Uma História Sem Fim</t>
        </is>
      </c>
      <c r="D601" s="10" t="inlineStr">
        <is>
          <t>https://www.youtube.com/watch?v=1wpmS1dD9Kc</t>
        </is>
      </c>
      <c r="E601" s="10" t="inlineStr">
        <is>
          <t>https://www.youtube.com/channel/UC-kCNs2KVMx0WN-tfysYTIw</t>
        </is>
      </c>
      <c r="F601" s="11" t="inlineStr"/>
      <c r="G601" s="11"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601" s="12" t="inlineStr"/>
      <c r="I601" s="12" t="inlineStr"/>
      <c r="J601" s="12" t="inlineStr"/>
      <c r="K601" s="12" t="inlineStr"/>
      <c r="L601" s="13" t="inlineStr"/>
    </row>
    <row r="602" ht="60" customHeight="1">
      <c r="A602" s="6" t="inlineStr">
        <is>
          <t>2JVhmJUqfSM</t>
        </is>
      </c>
      <c r="B602" s="6" t="inlineStr">
        <is>
          <t>Luan Pereira</t>
        </is>
      </c>
      <c r="C602" s="6" t="inlineStr">
        <is>
          <t>Luan Pereira, @mctuto_, @Eogrelo - NÃO ERA LOVE (Clipe Oficial)</t>
        </is>
      </c>
      <c r="D602" s="6" t="inlineStr">
        <is>
          <t>https://www.youtube.com/watch?v=2JVhmJUqfSM</t>
        </is>
      </c>
      <c r="E602" s="6" t="inlineStr">
        <is>
          <t>https://www.youtube.com/channel/UCAdN9VApym_qAQirG-kROvg</t>
        </is>
      </c>
      <c r="F602" s="7" t="inlineStr">
        <is>
          <t>Veja o clipe oficial da faixa NÃO ERA LOVE de Luan Pereira com Mc Tuto e Grelo.
Ouça nas principais plataformas: https://ads.somlivre.com.br/Nao_Era_Love
Siga o cantor Luan Pereira nas redes sociais:
https://www.instagram.com/luanpereiracantor   ──  https://www.tiktok.com/@luanpereiracantor
Siga o canal "Luan Pereira" no WhatsApp: https://whatsapp.com/channel/0029VbBQ...
Produção Musical: Eduardo Godoy 
Direção Geral: Fernando Scabora
Gravadora: Som Livre
Produção Geral: Marcos Zeferino
Direção de Vídeo: Fábio Rojas
Produção Executiva: Maynara Cunha
Direção de produção: Maynara Cunha
Produção: Maynara Cunha
Assistente de Produção: Renan Pitoco
Assistentes de Câmera: Matheus Canales e Jhonnathan Rojas
Produtora: Inraw Filmes
Hair: Tad Almeida
Make: Secatti
Social Manager: Mariana Netto / Vivi Alves / Andre Marculino 
Diretor de Arte: VG 
Styling : Jhow Frias
Não Era Love
L. Pereira / M. Felix / G. Ferraz / L. Souza / T. Marcelo
Linda, Perfeitinha, jeito de Menina de família
Gata, gente fina, cara do amor da minha vida 
Levei ela pra conhecer meus pais, rolezin no shopping de mão dada e tudo mais, até que um amigo chegou perguntando assim: quanto ela cobro do cê? ela fez duzentão mim, como assim! 
Nem lá no tigrinho eu levei tanto golpe, eu me apaixonei pela mina do job, era só roça roça e não era love, era só roça roça e não era love.
#NaoEraLove #LuanPereira #McTuto #Grelo</t>
        </is>
      </c>
      <c r="G602"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2" s="8" t="inlineStr"/>
      <c r="I602" s="8" t="inlineStr"/>
      <c r="J602" s="8" t="inlineStr"/>
      <c r="K602" s="8" t="inlineStr"/>
      <c r="L602" s="9" t="inlineStr"/>
    </row>
    <row r="603" ht="60" customHeight="1">
      <c r="A603" s="10" t="inlineStr">
        <is>
          <t>jkkpU_nxdQY</t>
        </is>
      </c>
      <c r="B603" s="10" t="inlineStr">
        <is>
          <t>Luan Pereira</t>
        </is>
      </c>
      <c r="C603" s="10" t="inlineStr">
        <is>
          <t>Luan Pereira, @zefelipe  e @mctuto_  - APOSTAR EM VOCÊ (Debaixo do Meu Chapéu)</t>
        </is>
      </c>
      <c r="D603" s="10" t="inlineStr">
        <is>
          <t>https://www.youtube.com/watch?v=jkkpU_nxdQY</t>
        </is>
      </c>
      <c r="E603" s="10" t="inlineStr">
        <is>
          <t>https://www.youtube.com/channel/UCAdN9VApym_qAQirG-kROvg</t>
        </is>
      </c>
      <c r="F603" s="11" t="inlineStr">
        <is>
          <t>Ouça "APOSTAR EM VOCÊ" em todas as plataformas: https://ads.somlivre.com.br/Apostar_Em_Voce
Assista agora o clipe oficial da música APOSTAR EM VOCÊ do cantor Luan Pereira com colaboração de Zé Felipe e Mc Tuto. A faixa é o primeiro lançamento do dvd DEBAIXO DO MEU CHAPEU gravado em Maringá/PR.
Ouça APOSTAR EM VOCÊ no seu app favorito:
https://ads.somlivre.com.br/Apostar_Em_Voce
Siga o cantor Luan Pereira nas redes sociais:
https://www.instagram.com/luanpereiracantor   ──  https://www.tiktok.com/@luanpereiracantor
Siga o canal "Luan Pereira" no WhatsApp: https://whatsapp.com/channel/0029VbBQ...
Contato para Shows: 62 9653-8762 
-
APOSTAR EM VOCÊ
Compositores: Mateus Félix/Léo Souzza/Luan Pereira/Rapha Soares
Eu te peguei na planta
Investi em você maior grana
Coisas de quem ama
Eu não queria só levar você pra cama
Eu te dei Gucci, eu te dei Prada
E o que cê me deu?
Nada, nada
Eu te dei flores
Iphone na caixa
E o que cê me deu?
Gaia, gaia
Ela me golpeou
E me deixou
Na bad
Levou o meu cartão, levou minha caminhonete
Apostar em você, é pior que apostar nas bet
Apostar em você, é pior que apostar nas bet
Ela me golpeou
E me deixou
Na bad
Levou o meu cartão, levou minha caminhonete
Apostar em você, é pior que apostar nas bet
Apostar em você, é pior que apostar nas bet
Esquece
Esquece
Ela é o pior golpe que tem na internet
Esquece
Esquece
Ela é o pior golpe que tem na internet
Eu te dei Gucci, eu te dei Prada
E o que cê me deu?
Ficha Técnica:
Produção Musical: Eduardo Godoy
Produção Geral: LP produções / Agroplay 
Direção executiva: Fernando Scabora
Diretora de produção : Vivi Alves
Vídeo: Jacques Jr
Foto: Cadu Fernandes
Direção de fotografia: Carlinhos Nogueira
Producao Visual: Mode Creative
Criação: VG
Direção Artística: Filipe Eberhard
Marketing : André Marculino, Mariana Netto, Matheus Prado, Vivi Alves
#LuanPereira #ZeFelipe #McTuto #ApostarEmVoce</t>
        </is>
      </c>
      <c r="G603" s="11"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3" s="12" t="inlineStr"/>
      <c r="I603" s="12" t="inlineStr"/>
      <c r="J603" s="12" t="inlineStr"/>
      <c r="K603" s="12" t="inlineStr"/>
      <c r="L603" s="13" t="inlineStr"/>
    </row>
    <row r="604" ht="60" customHeight="1">
      <c r="A604" s="6" t="inlineStr">
        <is>
          <t>01I9321tRt4</t>
        </is>
      </c>
      <c r="B604" s="6" t="inlineStr">
        <is>
          <t>Luan Pereira</t>
        </is>
      </c>
      <c r="C604" s="6" t="inlineStr">
        <is>
          <t>Luan Pereira, @mcdanieloficialll - VOCÊ E SUA AMIGUINHA (Debaixo do Meu Chapéu)</t>
        </is>
      </c>
      <c r="D604" s="6" t="inlineStr">
        <is>
          <t>https://www.youtube.com/watch?v=01I9321tRt4</t>
        </is>
      </c>
      <c r="E604" s="6" t="inlineStr">
        <is>
          <t>https://www.youtube.com/channel/UCAdN9VApym_qAQirG-kROvg</t>
        </is>
      </c>
      <c r="F604" s="7" t="inlineStr">
        <is>
          <t>Assista agora o clipe oficial da música VOCÊ E SUA AMIGUINHA do cantor Luan Pereira com colaboração de Mc Daniel. A faixa é o faz parte do dvd DEBAIXO DO MEU CHAPEU gravado em Maringá/PR.
Ouça o VOL. 1 do dvd DEBAIXO DO MEU CHAPEU no seu app favorito:
https://ads.somlivre.com.br/DEBAIXO_DO_MEU_CHAPEU_Vol_1
Siga o cantor Luan Pereira nas redes sociais:
https://www.instagram.com/luanpereiracantor   ──  https://www.tiktok.com/@luanpereiracantor
Siga o canal "Luan Pereira" no WhatsApp: https://whatsapp.com/channel/0029VbBQ...
Contato para Shows: 62 9653-8762 
-
VOCÊ E SUA AMIGUINHA
(Composição: Mateus Félix / Léo Souzza / Luan Pereira / Rapha Soares / Guilherme Ferraz / Tiago Marcelo) 
Meia noite, rua escura estacionei minha caminhonete
Insulfilm, 05, ninguém vê o que acontece
Eu só te prometo que hoje a noite promete
Aqui dentro cê sobe, aqui dentro cê desce
Chama ela e vem,
Você e sua amiguinha que andar de Dodge Ram
Você e sua amiguinha quer andar de Dodge Ram
Se sua mãe perguntar cê fala que tá com Luan
Se sua mãe perguntar cê fala que tá com Luan
Você e sua amiguinha quer andar de Dodge Ram
Você e sua amiguinha quer andar de Dodge Ram
Se sua mãe perguntar cê fala que tá com Luan
Se sua mãe perguntar cê fala que tá com Luan
Meia noite, rua escura estacionei minha caminhonete
Insulfilm, 05, ninguém vê o que acontece
Eu só te prometo que hoje a noite promete
Aqui dentro cê sobe, aqui dentro cê desce
Chama ela e vem,
Você e sua amiguinha que andar de Dodge Ram
Você e sua amiguinha quer andar de Dodge Ram
Se sua mãe perguntar cê fala que tá com o Falcão
Se sua mãe perguntar cê fala que tá com o Falcão
Ficha Técnica:
Produção Musical: Eduardo Godoy
Produção Geral: LP produções / Agroplay 
Direção executiva: Fernando Scabora
Diretora de produção : Vivi Alves
Vídeo: Jacques Jr
Foto: Cadu Fernandes
Direção de fotografia: Carlinhos Nogueira
Producao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04"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4" s="8" t="inlineStr"/>
      <c r="I604" s="8" t="inlineStr"/>
      <c r="J604" s="8" t="inlineStr"/>
      <c r="K604" s="8" t="inlineStr"/>
      <c r="L604" s="9" t="inlineStr"/>
    </row>
    <row r="605" ht="60" customHeight="1">
      <c r="A605" s="10" t="inlineStr">
        <is>
          <t>Zfuqy1JItFI</t>
        </is>
      </c>
      <c r="B605" s="10" t="inlineStr">
        <is>
          <t>Luan Pereira</t>
        </is>
      </c>
      <c r="C605" s="10" t="inlineStr">
        <is>
          <t>Luan Pereira,  @felipeamorim  - DENTRO DA LAND ROVER  (Debaixo do Meu Chapéu)</t>
        </is>
      </c>
      <c r="D605" s="10" t="inlineStr">
        <is>
          <t>https://www.youtube.com/watch?v=Zfuqy1JItFI</t>
        </is>
      </c>
      <c r="E605" s="10" t="inlineStr">
        <is>
          <t>https://www.youtube.com/channel/UCAdN9VApym_qAQirG-kROvg</t>
        </is>
      </c>
      <c r="F605" s="11" t="inlineStr">
        <is>
          <t>Assista agora o clipe oficial da música DENTRO DA LAND ROVER, do cantor Luan Pereira. A faixa faz parte do Vol. 2 do DVD “Debaixo do Meu Chapéu”, gravado em Maringá/PR.
Ouça o Vol. 2 do DVD "Debaixo do Meu Chapéu" em todas as plataformas
https://ads.somlivre.com.br/DEBAIXO_DO_MEU_CHAPEU_Vol_2
Siga Luan Pereira nas redes sociais:   / luanpereiracantor  
Siga o canal "Luan Pereira" no WhatsApp: https://whatsapp.com/channel/0029VbBQ...
Contato para Shows: (43) 93618-0702
DENTRO DA LAND ROVER
(Composição: Mateus Félix / Léo Souzza / Luan Pereira / Thales Lessa / Felipe Kef )
Nega do cabelo que bate na bunda
Essa fotinha ferrou  minha postura
Aí é loucura, cê não me ajuda
Como que não gama nesse
Tô passando aí, quando eu buzinar
Cê sai pra nós se divertir
Cê não tem noção, o que nós vai fazer
Nem vai precisar de colchão
Dentro da Land Rover, cê filma e põe no close
Joga pra mim, faz pose
Cê vai me ter só hoje
Dentro da Land Rover, cê filma e põe no close
Joga pra mim, faz pose
Cê vai me ter só hoje
Mete massa é hoje
Mete massa é hoje
Eu vou te macetar no banco da minha discovery
Mete massa é hoje
Mete massa é hoje
Eu vou te macetar no banco da minha discovery
Tô passando aí, quando eu buzinar
Cê sai pra nós se divertir
Cê não tem noção, o que nós vai fazer
Nem vai precisar de colchão
Dentro da Land Rover, cê filma e põe no close
Joga pra mim, faz pose
Cê vai me ter só hoje
Ficha Técnica:
Produção Musical: Eduardo Godoy / Caio Djay
Produção Geral: LP produções / Agroplay 
Direção executiva: Fernando Scabora
Diretora de produção : Vivi Alves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05" s="11"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5" s="12" t="inlineStr"/>
      <c r="I605" s="12" t="inlineStr"/>
      <c r="J605" s="12" t="inlineStr"/>
      <c r="K605" s="12" t="inlineStr"/>
      <c r="L605" s="13" t="inlineStr"/>
    </row>
    <row r="606" ht="60" customHeight="1">
      <c r="A606" s="6" t="inlineStr">
        <is>
          <t>Qr3kEe6WyLs</t>
        </is>
      </c>
      <c r="B606" s="6" t="inlineStr">
        <is>
          <t>Luan Pereira</t>
        </is>
      </c>
      <c r="C606" s="6" t="inlineStr">
        <is>
          <t>Luan Pereira - METE UM BLOCK NELE (Ao Vivo) (Clipe Oficial)</t>
        </is>
      </c>
      <c r="D606" s="6" t="inlineStr">
        <is>
          <t>https://www.youtube.com/watch?v=Qr3kEe6WyLs</t>
        </is>
      </c>
      <c r="E606" s="6" t="inlineStr">
        <is>
          <t>https://www.youtube.com/channel/UCAdN9VApym_qAQirG-kROvg</t>
        </is>
      </c>
      <c r="F606" s="7" t="inlineStr">
        <is>
          <t>Veja o clipe oficial da faixa METE UM BLOCK NELE de Luan Pereira.
Ouça nas principais plataformas: https://ads.somlivre.com.br/ESOTERICO_Vol_1
Diretor Musical: Eduardo Godoy
Direção Geral: Fernando Scabora
Gravadora: Som Livre
Produção Geral: LP Produções / AgroPlay Music / Marcos Zeferino
Social Manager: Mari Netto, Vivi Alves e André Marculino 
Diretor de Arte: VG 
Fotografia: Cadu Fernandes
Produtora: SETE4
Direção: Jacques JR
Mete Um Block Nele
Compositores:  West Reis /  Luiz Lins
Ele só quer te tirar de tempo,
Não tá nem aí pro que cê tem no coração.
Baby, eu não tô na de brincar de sentimento,
Mas cê sabe muito bem que eu tô na intenção.
Eu quero te levar pra beber uma no centro,
Vamos lá pro sítio tomar caldinho e litrão.
Vou te dar carinho, vou te pegar no talento,
Mas preciso de um momento da sua atenção.
O tempo passou e eu me sinto igual,
Já tem muito tempo que eu não sou feliz.
Você também falou que tá vivendo mal,
E que nunca deixou de pensar em mim.
Tantos desencontros na cama com outros,
Pensando na gente, que tontos, que loucos.
Larga tudo e vem,
Que a gente ainda pode ser feliz de novo.
Se você topa hoje virar minha vaqueira,
Me apresenta pro seu pai, deixa de besteira.
Mete um block nele, dá um fora nele,
Vai expulsando ele logo do coração.
Se você topa hoje virar minha vaqueira,
Me apresenta pro seu pai, deixa de besteira.
Mete um block nele, dá um fora nele,
Vai expulsando ele logo do coração,
Minha vaqueira.
O tempo passou e eu me sento igual,
Já tem muito tempo que eu não sou feliz.
Você também falou que tá vivendo mal,
Que nunca deixou de pensar em mim.
Tantos desencontros na cama com outros,
Pensando na gente, que tontos, que loucos.
Larga tudo e vem,
Que a gente ainda pode ser feliz de novo.
Se você topa hoje virar minha vaqueira,
Me apresenta pro seu pai, deixa de besteira.
Mete um block nele, dá um fora nele,
Vai expulsando ele logo do coração.
Se você topa hoje virar minha vaqueira,
Me apresenta pro seu pai, deixa de besteira.
Mete um block, dá um fora,
Vai expulsando ele logo do coração,
Minha vaqueira.</t>
        </is>
      </c>
      <c r="G606"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6" s="8" t="inlineStr"/>
      <c r="I606" s="8" t="inlineStr"/>
      <c r="J606" s="8" t="inlineStr"/>
      <c r="K606" s="8" t="inlineStr"/>
      <c r="L606" s="9" t="inlineStr"/>
    </row>
    <row r="607" ht="60" customHeight="1">
      <c r="A607" s="10" t="inlineStr">
        <is>
          <t>7NzSAxxhQa4</t>
        </is>
      </c>
      <c r="B607" s="10" t="inlineStr">
        <is>
          <t>Luan Pereira</t>
        </is>
      </c>
      <c r="C607" s="10" t="inlineStr">
        <is>
          <t>Luan Pereira, Ana Castela - Orçamento (Debaixo do Meu Chapéu)</t>
        </is>
      </c>
      <c r="D607" s="10" t="inlineStr">
        <is>
          <t>https://www.youtube.com/watch?v=7NzSAxxhQa4</t>
        </is>
      </c>
      <c r="E607" s="10" t="inlineStr">
        <is>
          <t>https://www.youtube.com/channel/UCAdN9VApym_qAQirG-kROvg</t>
        </is>
      </c>
      <c r="F607" s="11" t="inlineStr">
        <is>
          <t>Ouça o projeto "Debaixo do Meu Chapéu" em todas as plataformas: https://ads.somlivre.com.br/DEBAIXO_DO_MEU_CHAPEU
Assista agora o clipe oficial da música ORÇAMENTO, do cantor Luan Pereira. A faixa faz parte do DVD “Debaixo do Meu Chapéu”, gravado em Maringá/PR.
Siga Luan Pereira nas redes sociais: @luanpereiracantor
Contato para Shows: (43) 99146-0729
ORÇAMENTO
(Composição: Mateus Félix / Léo Souzza / Luan Pereira)
O trem complicado que é nós dois juntos falando de amor
Nós muda de assunto, mas cê não me desgruda, eu também não te desgrudo
Nós combina muito
Mas calma aí, emociona nào
Não tô querendo pôr você no coração
Só no meu colchão
Um lovezin de vez em quando é bom, né não?
Você não vale nada
É  por isso que eu tô querendo
Cê cabe certinho dentro do meu orçamento
Cê presta pouco, eu presto muito menos
Eu presto muito menos
Você não vale nada
É  por isso que eu tô querendo
Cê cabe certinho dentro do meu orçamento
Cê presta pouco, eu presto muito menos
Eu presto muito menos
Eu presto muito menos
Mas calma aí, emociona não
Não tô querendo pôr você no coração
Só no meu colchão
Um lovezin de vez em quando é bom, né não?
Você não vale nada
E é  por isso que eu tô querendo
Cê cabe certinho dentro do meu orçamento
Cê presta pouco, e eu presto muito menos
Eu presto muito menos
Você não vale nada
E é por isso que eu tô querendo
Cê cabe certinho dentro do meu orçamento
Cê presta pouco, e eu presto muito menos
Eu presto muito menos
Eu presto muito menos
Você não vale nada
E é por isso que eu tô querendo
Cê cabe certinho dentro do meu orçamento
Cê presta pouco, e eu presto muito menos
Eu presto muito menos
Eu presto muito menos
Ficha Técnica:
Produção Musical: Eduardo Godoy
Produção Geral: LP produções / Agroplay 
Direção executiva: Fernando Scabora
Diretora de produção : Vivi Alves
Produção executiva: Isabela Cabral - Hewerton Carrijo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07" s="11"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7" s="12" t="inlineStr"/>
      <c r="I607" s="12" t="inlineStr"/>
      <c r="J607" s="12" t="inlineStr"/>
      <c r="K607" s="12" t="inlineStr"/>
      <c r="L607" s="13" t="inlineStr"/>
    </row>
    <row r="608" ht="60" customHeight="1">
      <c r="A608" s="6" t="inlineStr">
        <is>
          <t>dcdVIZ7MNlg</t>
        </is>
      </c>
      <c r="B608" s="6" t="inlineStr">
        <is>
          <t>Luan Pereira</t>
        </is>
      </c>
      <c r="C608" s="6" t="inlineStr">
        <is>
          <t>Luan Pereira, @MuriloHuff, @GustavoMioto - ACHOU QUE EU IA SER TROUXA (Debaixo do Meu Chapéu)</t>
        </is>
      </c>
      <c r="D608" s="6" t="inlineStr">
        <is>
          <t>https://www.youtube.com/watch?v=dcdVIZ7MNlg</t>
        </is>
      </c>
      <c r="E608" s="6" t="inlineStr">
        <is>
          <t>https://www.youtube.com/channel/UCAdN9VApym_qAQirG-kROvg</t>
        </is>
      </c>
      <c r="F608" s="7" t="inlineStr">
        <is>
          <t>Assista agora o clipe oficial da música ACHOU QUE EU IA SER TROUXA do cantor Luan Pereira com colaboração de Murilo Huff e Gustavo Mioto. A faixa é o faz parte do dvd DEBAIXO DO MEU CHAPEU gravado em Maringá/PR.
Siga o cantor Luan Pereira nas redes sociais:
https://www.instagram.com/luanpereiracantor   ──  https://www.tiktok.com/@luanpereiracantor
Siga o canal "Luan Pereira" no WhatsApp: https://whatsapp.com/channel/0029VbBQ...
Ouça o VOL. 1 do dvd DEBAIXO DO MEU CHAPEU no seu app favorito:
https://ads.somlivre.com.br/DEBAIXO_DO_MEU_CHAPEU_Vol_1
Contato para Shows: 62 9653-8762 
-
ACHOU QUE EU IA SER TROUXA
(Composição: Eduardo Godoy/ Luan Pereira / Mateus Candotti) 
Cê viu que a minha foto sumiu? Bloqueei
Cê viu que eu não te atendi? Recusei
Se eu posso me tratar melhor do que você me trata
Por que é que eu vou aceitar ser seu fim de balada
Eu tô me libertando de você
Eu nunca mais vou me submeter 
A ser tratado como lixo
Como cê vem falar isso?
Nossa, cê mudou demais!
Cê achou que eu ia ser trouxa
Por toda vida
Que cê ia me ter na hora que queria
Você não me pega nunca mais
Aquele eu antigo morreu
Não deu valor
Perdeu
Não deu valor
Cê achou que eu ia ser trouxa
Por toda vida
Que cê ia me ter na hora que queria
Você não me pega nunca mais
Aquele eu antigo morreu
Não deu valor
Perdeu
Não deu valor
Perdeu
Ficha Técnica:
Produção Musical: Eduardo Godoy
Produção Geral: LP produções / Agroplay 
Direção executiva: Fernando Scabora
Diretora de produção : Vivi Alves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
#LuanPereira  #GustavoMioto #MuriloHuff</t>
        </is>
      </c>
      <c r="G608"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8" s="8" t="inlineStr"/>
      <c r="I608" s="8" t="inlineStr"/>
      <c r="J608" s="8" t="inlineStr"/>
      <c r="K608" s="8" t="inlineStr"/>
      <c r="L608" s="9" t="inlineStr"/>
    </row>
    <row r="609" ht="60" customHeight="1">
      <c r="A609" s="10" t="inlineStr">
        <is>
          <t>-I07nWrfSsI</t>
        </is>
      </c>
      <c r="B609" s="10" t="inlineStr">
        <is>
          <t>Luan Pereira</t>
        </is>
      </c>
      <c r="C609" s="10" t="inlineStr">
        <is>
          <t>Luan Pereira, @lauanaprado - LENÇOL DE SEDA (Debaixo do Meu Chapéu)</t>
        </is>
      </c>
      <c r="D609" s="10" t="inlineStr">
        <is>
          <t>https://www.youtube.com/watch?v=-I07nWrfSsI</t>
        </is>
      </c>
      <c r="E609" s="10" t="inlineStr">
        <is>
          <t>https://www.youtube.com/channel/UCAdN9VApym_qAQirG-kROvg</t>
        </is>
      </c>
      <c r="F609" s="11" t="inlineStr">
        <is>
          <t>Ouça o Vol. 3 do DVD "Debaixo do Meu Chapéu" em todas as plataformas: https://ads.somlivre.com.br/DEBAIXO_DO_MEU_CHAPEU_Vol_3
Assista agora o clipe oficial da música LENÇOL DE SEDA, do cantor Luan Pereira. A faixa faz parte do Vol. 3 do DVD “Debaixo do Meu Chapéu”, gravado em Maringá/PR.
Siga Luan Pereira nas redes sociais: @luanpereiracantor
Contato para Shows: (43) 93618-0702
LENÇOL DE SEDA
(Composição: Mateus Félix / Léo Souzza / Luan Pereira / Tiago Marcelo)
Quando que a gente vai fazer
O que a gente tá combinando?
Cê manda mensagem
Toda noite provocando
Eu me pego imaginando a gente se pegando
E a cama balançando
Quando que você vai perceber
Que eu só tô te esperando?
Só me manda hora e o lugar que eu tô chegando
Não tô no nordeste, mas o clima esquentou
Já pensou?
Eu, você, dentro de uma banheira
Alagando a suíte inteira
Eu te beijo, cê me beija
Nós se ama a noite inteira
Pensa nós dois molhando o lençol de seda
Eu, você, dentro de uma banheira
Alagando a suíte inteira
Eu te beijo, cê me beija
Nós se ama a noite inteira
Pensa nós dois molhando o lençol de seda
Quando que você vai perceber
Que eu só tô te esperando?
Só me manda hora e o lugar que eu tô chegando
Não tô no nordeste, mas o clima esquentou
Já pensou?
Eu, você, dentro de uma banheira
Alagando a suíte inteira
Eu te beijo, cê me beija
Nós se ama a noite inteira
Pensa nós dois molhando o lençol de seda
Eu, você, dentro de uma banheira
Alagando a suíte inteira
Eu te beijo, cê me beija
Nós se ama a noite inteira
Pensa nós dois molhando o lençol de seda
Ficha Técnica:
Produção Musical: Eduardo Godoy / Caio Djay
Produção Geral: LP produções / Agroplay 
Direção executiva: Fernando Scabora
Diretora de produção : Vivi Alves
Produção executiva: Isabela Cabral - Hewerton Carrijo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09" s="11"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9" s="12" t="inlineStr"/>
      <c r="I609" s="12" t="inlineStr"/>
      <c r="J609" s="12" t="inlineStr"/>
      <c r="K609" s="12" t="inlineStr"/>
      <c r="L609" s="13" t="inlineStr"/>
    </row>
    <row r="610" ht="60" customHeight="1">
      <c r="A610" s="6" t="inlineStr">
        <is>
          <t>B9bD8Ts0C7A</t>
        </is>
      </c>
      <c r="B610" s="6" t="inlineStr">
        <is>
          <t>Luan Pereira</t>
        </is>
      </c>
      <c r="C610" s="6" t="inlineStr">
        <is>
          <t>Luan Pereira, Panda - 10 Segundos (Clipe Oficial)</t>
        </is>
      </c>
      <c r="D610" s="6" t="inlineStr">
        <is>
          <t>https://www.youtube.com/watch?v=B9bD8Ts0C7A</t>
        </is>
      </c>
      <c r="E610" s="6" t="inlineStr">
        <is>
          <t>https://www.youtube.com/channel/UCAdN9VApym_qAQirG-kROvg</t>
        </is>
      </c>
      <c r="F610" s="7" t="inlineStr">
        <is>
          <t>LP PRODUÇÕES APRESENTA: 
Assista agora ao clipe oficial da música “10 SEGUNDOS”, interpretada por Luan Pereira e Panda.
🎧 Ouça nas principais plataformas de música:
https://SomLivre.lnk.to/10_SEGUNDOS
📲 Siga:
https://www.instagram.com/luanpereiracantor/
https://www.tiktok.com/@luanpereiracantor
🎵 10 Segundos
Composição Luan Pereira e Thales Lessa 
Conta 10 segundos no relógio aí…
Oi amor é que hoje eu tô meio sem tempo
Se eu não te responder é porque tá corrido
Hoje o trabalho tá acabando comigo
Beijo, tchau, saudade
Tá vendo?  
Quem se preocupa 
Não se preocupa em mandar uma mensagem
Quem ama tem tempo,
Quem quer tem vontade
Se não corresponde
É que não é de verdade
E não cai o dedo
Mandar uma mensagem
Pensasse assim antes 
De falar de saudade 
Se eu não mereci seu tempo,
Você não merece minha prioridade
Se eu não mereci seu tempo
Você não merece minha prioridade
FICHA TÉCNICA: 
Direção Geral: Fernando Scabora
Produção Musical: Eduardo Godoy 
Gravadora: Som Livre
Produção Geral: Vivi Alves
Gestão Ads: Bandanna Digital
Produtora de Vídeo: SETE4
Direção de Vídeo: Jacques JR
Gaffers: Luiz Paulo Ferrão - André Renato
Edição e montagem: Jacques JL
Color: Jacques JR
Cenografia: Silvestre Decor
Hair e Make: Regis Franca
Barbeiro: Lucas Gabriel
Marketing: André Marculino / Matheus Lobeiro /Matheus Prado/ Vivi Alves 
Storymaker: André Marculino 
Central de Fãs: Matheus Lobeiro  
Assessoria de Imprensa: Access Mídia 
Diretor de Arte: Jones Figueiredo 
Styling : Jhow Frias
Fotografia: Juninho Loop / Xis</t>
        </is>
      </c>
      <c r="G610"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0" s="8" t="inlineStr"/>
      <c r="I610" s="8" t="inlineStr"/>
      <c r="J610" s="8" t="inlineStr"/>
      <c r="K610" s="8" t="inlineStr"/>
      <c r="L610" s="9" t="inlineStr"/>
    </row>
    <row r="611" ht="60" customHeight="1">
      <c r="A611" s="10" t="inlineStr">
        <is>
          <t>5SAkVFmsZZc</t>
        </is>
      </c>
      <c r="B611" s="10" t="inlineStr">
        <is>
          <t>Luan Pereira</t>
        </is>
      </c>
      <c r="C611" s="10" t="inlineStr">
        <is>
          <t>Luan Pereira, Léo Foguete e Mc Don Juan - NUNCA ESQUECIDO</t>
        </is>
      </c>
      <c r="D611" s="10" t="inlineStr">
        <is>
          <t>https://www.youtube.com/watch?v=5SAkVFmsZZc</t>
        </is>
      </c>
      <c r="E611" s="10" t="inlineStr">
        <is>
          <t>https://www.youtube.com/channel/UCAdN9VApym_qAQirG-kROvg</t>
        </is>
      </c>
      <c r="F611" s="11" t="inlineStr">
        <is>
          <t>🎬 Assista agora ao clipe oficial da música “Nunca Esquecido”, interpretada por Luan Pereira, Léo Foguete e MC Don Juan.
🎧 Ouça nas principais plataformas de música:
https://SomLivre.lnk.to/NUNCA_ESQUECIDO
📲 Siga:
https://www.instagram.com/luanpereiracantor/
https://www.tiktok.com/@luanpereiracantor
🎵 Nunca Esquecido
COMPOSIÇÃO: Luan Pereira / Henrique Batista / Tom Baratela / Kenyo Alves / Ana Ney
Que história é essa
Que me esqueceu
Tá falando pros outros que fui eu que te perdeu
Que me bloqueou
Que eu tenho sofrido
Saiu pelas ruas me chamando de falecido
Mas você não conta
Que te bate a onda
E toda madrugada a saudade vem à tona
Cê brota lá em casa
No escuro eu te deito
Vai! Conta essa história direito
Já fui bloqueado, desbloqueado
Já fui excluído, fui adicionado
Amado, odiado, substituído
Mas nunca esquecido
🎬 FICHA TÉCNICA
DIREÇÃO GERAL: Fernando Scabora
PRODUÇÃO MUSICAL: Eduardo Godoy
GRAVADORA: Som Livre
PRODUÇÃO GERAL: Vivi Alves
PRODUTORA DE VÍDEO: SETE4
DIREÇÃO DE VÍDEO: Jacques JR
GAFFERS: Lucas Andrade / André Renato / Luiz Paulo Ferrão / Gustavo Peres
EDIÇÃO E MONTAGEM: Jacques JL
COLOR GRADING: Jacques JR
HAIR &amp; MAKE: Fábio Chiamenti
MARKETING: André Marculino / Matheus Prado / Vivi Alves / Mariana Netto
GESTÃO ADS: Bandanna Digital
STORYMAKER: André Marculino
CENTRAL DE FÃS: Matheus Lobeiro
ASSESSORIA DE IMPRENSA: Access Mídia
DIRETOR DE ARTE: Jones Figueiredo
STYLING: Jhow Frias
COREOGRAFIA: Dani de Lova
BALLET: Gabe Cardoso / Mari Torres / May Araújo / Nathi Zannin
FOTOGRAFIA: Juninho Loop / Xis
AGRADECIMENTO ESPECIAL: Thermas de São Pedro
#NuncaEsquecido #LuanPereira #LeoFoguete #MCDonJuan #SomLivre</t>
        </is>
      </c>
      <c r="G611" s="11"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1" s="12" t="inlineStr"/>
      <c r="I611" s="12" t="inlineStr"/>
      <c r="J611" s="12" t="inlineStr"/>
      <c r="K611" s="12" t="inlineStr"/>
      <c r="L611" s="13" t="inlineStr"/>
    </row>
    <row r="612" ht="60" customHeight="1">
      <c r="A612" s="6" t="inlineStr">
        <is>
          <t>BygYhgkKfVE</t>
        </is>
      </c>
      <c r="B612" s="6" t="inlineStr">
        <is>
          <t>Luan Pereira</t>
        </is>
      </c>
      <c r="C612" s="6" t="inlineStr">
        <is>
          <t>O FINAL 😂😮‍💨</t>
        </is>
      </c>
      <c r="D612" s="6" t="inlineStr">
        <is>
          <t>https://www.youtube.com/watch?v=BygYhgkKfVE</t>
        </is>
      </c>
      <c r="E612" s="6" t="inlineStr">
        <is>
          <t>https://www.youtube.com/channel/UCAdN9VApym_qAQirG-kROvg</t>
        </is>
      </c>
      <c r="F612" s="7" t="inlineStr"/>
      <c r="G612"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2" s="8" t="inlineStr"/>
      <c r="I612" s="8" t="inlineStr"/>
      <c r="J612" s="8" t="inlineStr"/>
      <c r="K612" s="8" t="inlineStr"/>
      <c r="L612" s="9" t="inlineStr"/>
    </row>
    <row r="613" ht="60" customHeight="1">
      <c r="A613" s="10" t="inlineStr">
        <is>
          <t>roEiwA2SWpc</t>
        </is>
      </c>
      <c r="B613" s="10" t="inlineStr">
        <is>
          <t>Luan Pereira</t>
        </is>
      </c>
      <c r="C613" s="10" t="inlineStr">
        <is>
          <t>Luan Pereira - SINGULAR (Ao Vivo)</t>
        </is>
      </c>
      <c r="D613" s="10" t="inlineStr">
        <is>
          <t>https://www.youtube.com/watch?v=roEiwA2SWpc</t>
        </is>
      </c>
      <c r="E613" s="10" t="inlineStr">
        <is>
          <t>https://www.youtube.com/channel/UCAdN9VApym_qAQirG-kROvg</t>
        </is>
      </c>
      <c r="F613" s="11" t="inlineStr">
        <is>
          <t>Veja o clipe oficial da faixa SINGULAR de Luan Pereira.
Ouça nas principais plataformas: https://ads.somlivre.com.br/ESOTERICO_
Diretor Musical: Eduardo Godoy
Direção Geral: Fernando Scabora
Gravadora: Som Livre
Produção Geral: LP Produções / AgroPlay Music / Marcos Zeferino
Social Manager: Mari Netto, Vivi Alves e André Marculino 
Diretor de Arte: VG 
Fotografia: Cadu Fernandes
Produtora: SETE4
Direção: Jacques JR
Gestão Ads: Bandanna Digital
SINGULAR
Compositor: Mauricio Melo
Hoje me bateu uma saudade de você
Olhando as fotos de nós dois não deu pra segurar
Eu sei que um dia ainda a gente vai se ver
Tenho mil motivos pra acreditar
Ficou pela metade a nossa despedida
Nenhum de nós teve coragem pra dizer adeus
Se é amor vai ser por toda vida
Cada perfume que sentir vai preferir o meu
E vai sentir saudades assim como eu
Em algum momento vai lembrar de tudo aquilo que gente viveu
É amor, amor, é singular
Duvido alguém te amar como eu te amei
Ninguém vai te querer como eu te quis
E aquele teu sorriso que eu guardei
É só pra te lembrar que era feliz</t>
        </is>
      </c>
      <c r="G613" s="11"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3" s="12" t="inlineStr"/>
      <c r="I613" s="12" t="inlineStr"/>
      <c r="J613" s="12" t="inlineStr"/>
      <c r="K613" s="12" t="inlineStr"/>
      <c r="L613" s="13" t="inlineStr"/>
    </row>
    <row r="614" ht="60" customHeight="1">
      <c r="A614" s="6" t="inlineStr">
        <is>
          <t>xGt11z4SEWg</t>
        </is>
      </c>
      <c r="B614" s="6" t="inlineStr">
        <is>
          <t>Luan Pereira</t>
        </is>
      </c>
      <c r="C614" s="6" t="inlineStr">
        <is>
          <t>👀❤️</t>
        </is>
      </c>
      <c r="D614" s="6" t="inlineStr">
        <is>
          <t>https://www.youtube.com/watch?v=xGt11z4SEWg</t>
        </is>
      </c>
      <c r="E614" s="6" t="inlineStr">
        <is>
          <t>https://www.youtube.com/channel/UCAdN9VApym_qAQirG-kROvg</t>
        </is>
      </c>
      <c r="F614" s="7" t="inlineStr"/>
      <c r="G614"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4" s="8" t="inlineStr"/>
      <c r="I614" s="8" t="inlineStr"/>
      <c r="J614" s="8" t="inlineStr"/>
      <c r="K614" s="8" t="inlineStr"/>
      <c r="L614" s="9" t="inlineStr"/>
    </row>
    <row r="615" ht="60" customHeight="1">
      <c r="A615" s="10" t="inlineStr">
        <is>
          <t>dhDy4Sr7pt8</t>
        </is>
      </c>
      <c r="B615" s="10" t="inlineStr">
        <is>
          <t>Luan Pereira</t>
        </is>
      </c>
      <c r="C615" s="10" t="inlineStr">
        <is>
          <t>Isso que importa! Obrigado, Deus. 🥹🙏🏻</t>
        </is>
      </c>
      <c r="D615" s="10" t="inlineStr">
        <is>
          <t>https://www.youtube.com/watch?v=dhDy4Sr7pt8</t>
        </is>
      </c>
      <c r="E615" s="10" t="inlineStr">
        <is>
          <t>https://www.youtube.com/channel/UCAdN9VApym_qAQirG-kROvg</t>
        </is>
      </c>
      <c r="F615" s="11" t="inlineStr"/>
      <c r="G615" s="11"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5" s="12" t="inlineStr"/>
      <c r="I615" s="12" t="inlineStr"/>
      <c r="J615" s="12" t="inlineStr"/>
      <c r="K615" s="12" t="inlineStr"/>
      <c r="L615" s="13" t="inlineStr"/>
    </row>
    <row r="616" ht="60" customHeight="1">
      <c r="A616" s="6" t="inlineStr">
        <is>
          <t>gatLaul3wbE</t>
        </is>
      </c>
      <c r="B616" s="6" t="inlineStr">
        <is>
          <t>Luan Pereira</t>
        </is>
      </c>
      <c r="C616" s="6" t="inlineStr">
        <is>
          <t>LUAN PEREIRA - LEMBRAR DE MIM (Ao vivo)</t>
        </is>
      </c>
      <c r="D616" s="6" t="inlineStr">
        <is>
          <t>https://www.youtube.com/watch?v=gatLaul3wbE</t>
        </is>
      </c>
      <c r="E616" s="6" t="inlineStr">
        <is>
          <t>https://www.youtube.com/channel/UCAdN9VApym_qAQirG-kROvg</t>
        </is>
      </c>
      <c r="F616" s="7" t="inlineStr">
        <is>
          <t>Veja o clipe oficial da faixa LEMBRAR DE MIM de Luan Pereira.
Ouça nas principais plataformas: https://ads.somlivre.com.br/ESOTERICO_
Diretor Musical: Eduardo Godoy
Direção Geral: Fernando Scabora
Gravadora: Som Livre
Produção Geral: LP Produções / AgroPlay Music / Marcos Zeferino
Social Manager: Mari Netto, Vivi Alves e André Marculino 
Diretor de Arte: VG 
Fotografia: Cadu Fernandes
Produtora: SETE4
Direção: Jacques JR
Gestão Ads: Bandanna Digital
LEMBRAR DE MIM
Compositores: Mateus Felix / Leo Souzza / Luan Pereira
Cê tá achando que vai ser feliz
Vivendo a vida que cê sempre quis
Que vai beijar bocas, vai sorrir à toa
E vai esquecer do ex aqui
Mas vou te avisando que não vai ser fácil
Tem gente de chapéu em todo canto
Vai ser difícil eu não ser lembrado
Quando perceber que a pior coisa que cê fez da sua vida
Foi pedir pra terminar
Cê vai chorar
Toda vez que uma caminhonete passar
Quando o chapéu cê colocar
Cê vai chorar
Toda vez que o sertanejo tocar
Quando a festa de peão chegar
Cê vai lembrar, ah, ah, ah, ah, ah, ah
Lembrar de mim
Cê vai chorar, ah, ah, ah, ah, ah, ah
O nosso fim
Cê vai lembrar, ah, ah, ah, ah, ah, ah
Lembrar de mim
Cê vai chorar, ah, ah, ah, ah, ah, ah
O nosso fim</t>
        </is>
      </c>
      <c r="G616"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6" s="8" t="inlineStr"/>
      <c r="I616" s="8" t="inlineStr"/>
      <c r="J616" s="8" t="inlineStr"/>
      <c r="K616" s="8" t="inlineStr"/>
      <c r="L616" s="9" t="inlineStr"/>
    </row>
    <row r="617" ht="60" customHeight="1">
      <c r="A617" s="10" t="inlineStr">
        <is>
          <t>NIb4j0xdC4c</t>
        </is>
      </c>
      <c r="B617" s="10" t="inlineStr">
        <is>
          <t>Luan Pereira</t>
        </is>
      </c>
      <c r="C617" s="10" t="inlineStr">
        <is>
          <t>Luan Pereira - CACO DE GENTE (Ao Vivo)</t>
        </is>
      </c>
      <c r="D617" s="10" t="inlineStr">
        <is>
          <t>https://www.youtube.com/watch?v=NIb4j0xdC4c</t>
        </is>
      </c>
      <c r="E617" s="10" t="inlineStr">
        <is>
          <t>https://www.youtube.com/channel/UCAdN9VApym_qAQirG-kROvg</t>
        </is>
      </c>
      <c r="F617" s="11" t="inlineStr">
        <is>
          <t>Veja o clipe oficial da faixa CACO DE GENTE de Luan Pereira.
Ouça nas principais plataformas: https://ads.somlivre.com.br/ESOTERICO_
Diretor Musical: Eduardo Godoy
Direção Geral: Fernando Scabora
Gravadora: Som Livre
Produção Geral: LP Produções / AgroPlay Music / Marcos Zeferino
Social Manager: Mari Netto, Vivi Alves e André Marculino 
Diretor de Arte: VG 
Fotografia: Cadu Fernandes
Produtora: SETE4
Direção: Jacques JR
Gestão Ads: Bandanna Digital
CACO DE GENTE 
Compositores: Mateus Felix / Leo Souzza / Diego de Souzza
Tô olhando pro espelho,
Mas quem é que eu vejo ali?
É, acho que não sou mais eu
Um olho um pouco vermelho,
E o outro entregando o medo dela descobrir
Tá difícil dormir,
Dividindo a cama com a culpa
Travesseiro gari, recolhendo
O que sobrou da minha consciência suja
Mal sabe ela, que do lado dela
Dorme um caco de gente
Deito um cara que mente
Mal sabe ela
Que o que eu fiz com ela
Eu fiz com muita gente
Sou um cara que mente
Um caco de gente
Que corta, coloca um Band-Aid e ela nem sente</t>
        </is>
      </c>
      <c r="G617" s="11"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7" s="12" t="inlineStr"/>
      <c r="I617" s="12" t="inlineStr"/>
      <c r="J617" s="12" t="inlineStr"/>
      <c r="K617" s="12" t="inlineStr"/>
      <c r="L617" s="13" t="inlineStr"/>
    </row>
    <row r="618" ht="60" customHeight="1">
      <c r="A618" s="6" t="inlineStr">
        <is>
          <t>Fbht6qFj9nI</t>
        </is>
      </c>
      <c r="B618" s="6" t="inlineStr">
        <is>
          <t>Luan Pereira</t>
        </is>
      </c>
      <c r="C618" s="6" t="inlineStr">
        <is>
          <t>Luan Pereira - Abertura / Não Era Love (Debaixo do Meu Chapéu) ao vivo</t>
        </is>
      </c>
      <c r="D618" s="6" t="inlineStr">
        <is>
          <t>https://www.youtube.com/watch?v=Fbht6qFj9nI</t>
        </is>
      </c>
      <c r="E618" s="6" t="inlineStr">
        <is>
          <t>https://www.youtube.com/channel/UCAdN9VApym_qAQirG-kROvg</t>
        </is>
      </c>
      <c r="F618" s="7" t="inlineStr">
        <is>
          <t>Ouça o Vol. 1 do DVD "Debaixo do Meu Chapéu" em todas as plataformas: https://ads.somlivre.com.br/DEBAIXO_DO_MEU_CHAPEU_Vol_1
Assista agora o clipe oficial da música Não Era Love, do cantor Luan Pereira. A faixa faz parte do Vol. 1 do DVD “Debaixo do Meu Chapéu”, gravado em Maringá/PR. 
Siga Luan Pereira nas redes sociais: @luanpereiracantor 
Contato para Shows: (62) 99653-8762 
-
NÃO ERA LOVE
(Composição: Mateus Félix, Luan Pereira, Guilherme Ferraz, Tiago Marcelo)
Linda, perfeitinha, jeito de menina de família
Gata, gente fina, cara de amor da minha vida
Levei ela pra conhecer meus pais
Rolezinho no shopping, de mão dada e tudo mais
Até que um amigo chegou perguntando assim:
"Quanto ela cobrou do cê?"
Ela fez duzentão pra mim... como assim?!
Nem lá no Tigrinho eu levei tanto golpe
Eu me apaixonei pela mina do job
Era só roça, roça e não era love
Era só roça, roça e não era love
Nem lá no Tigrinho eu levei tanto golpe
Eu me apaixonei pela mina do job
Era só roça, roça e não era love
Era só roça, roça e não era love
Era só roça, roça, roça,
Era só roça, roça e não era love 
Ficha Técnica:
Produção Musical: Eduardo Godoy
Produção Geral: LP produções / Agroplay 
Direção executiva: Fernando Scabora
Diretora de produção : Vivi Alves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18"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8" s="8" t="inlineStr"/>
      <c r="I618" s="8" t="inlineStr"/>
      <c r="J618" s="8" t="inlineStr"/>
      <c r="K618" s="8" t="inlineStr"/>
      <c r="L618" s="9" t="inlineStr"/>
    </row>
    <row r="619" ht="60" customHeight="1">
      <c r="A619" s="10" t="inlineStr">
        <is>
          <t>QFxrLebZmVY</t>
        </is>
      </c>
      <c r="B619" s="10" t="inlineStr">
        <is>
          <t>Luan Pereira</t>
        </is>
      </c>
      <c r="C619" s="10" t="inlineStr">
        <is>
          <t>Se tu bora, eu boro</t>
        </is>
      </c>
      <c r="D619" s="10" t="inlineStr">
        <is>
          <t>https://www.youtube.com/watch?v=QFxrLebZmVY</t>
        </is>
      </c>
      <c r="E619" s="10" t="inlineStr">
        <is>
          <t>https://www.youtube.com/channel/UCAdN9VApym_qAQirG-kROvg</t>
        </is>
      </c>
      <c r="F619" s="11" t="inlineStr"/>
      <c r="G619" s="11"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9" s="12" t="inlineStr"/>
      <c r="I619" s="12" t="inlineStr"/>
      <c r="J619" s="12" t="inlineStr"/>
      <c r="K619" s="12" t="inlineStr"/>
      <c r="L619" s="13" t="inlineStr"/>
    </row>
    <row r="620" ht="60" customHeight="1">
      <c r="A620" s="6" t="inlineStr">
        <is>
          <t>yfyKTlNvsr0</t>
        </is>
      </c>
      <c r="B620" s="6" t="inlineStr">
        <is>
          <t>Luan Pereira</t>
        </is>
      </c>
      <c r="C620" s="6" t="inlineStr">
        <is>
          <t>Mais um dueto com a dona da música 💜</t>
        </is>
      </c>
      <c r="D620" s="6" t="inlineStr">
        <is>
          <t>https://www.youtube.com/watch?v=yfyKTlNvsr0</t>
        </is>
      </c>
      <c r="E620" s="6" t="inlineStr">
        <is>
          <t>https://www.youtube.com/channel/UCAdN9VApym_qAQirG-kROvg</t>
        </is>
      </c>
      <c r="F620" s="7" t="inlineStr"/>
      <c r="G620"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20" s="8" t="inlineStr"/>
      <c r="I620" s="8" t="inlineStr"/>
      <c r="J620" s="8" t="inlineStr"/>
      <c r="K620" s="8" t="inlineStr"/>
      <c r="L620" s="9" t="inlineStr"/>
    </row>
    <row r="621" ht="60" customHeight="1">
      <c r="A621" s="10" t="inlineStr">
        <is>
          <t>IZ52hwR4qxQ</t>
        </is>
      </c>
      <c r="B621" s="10" t="inlineStr">
        <is>
          <t>Luan Pereira</t>
        </is>
      </c>
      <c r="C621" s="10" t="inlineStr">
        <is>
          <t>Da sede né 😂</t>
        </is>
      </c>
      <c r="D621" s="10" t="inlineStr">
        <is>
          <t>https://www.youtube.com/watch?v=IZ52hwR4qxQ</t>
        </is>
      </c>
      <c r="E621" s="10" t="inlineStr">
        <is>
          <t>https://www.youtube.com/channel/UCAdN9VApym_qAQirG-kROvg</t>
        </is>
      </c>
      <c r="F621" s="11" t="inlineStr"/>
      <c r="G621" s="11"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21" s="12" t="inlineStr"/>
      <c r="I621" s="12" t="inlineStr"/>
      <c r="J621" s="12" t="inlineStr"/>
      <c r="K621" s="12" t="inlineStr"/>
      <c r="L621" s="13" t="inlineStr"/>
    </row>
    <row r="622" ht="60" customHeight="1">
      <c r="A622" s="6" t="inlineStr">
        <is>
          <t>BlMfJGCIttQ</t>
        </is>
      </c>
      <c r="B622" s="6" t="inlineStr">
        <is>
          <t>Bruno &amp; Barretto</t>
        </is>
      </c>
      <c r="C622" s="6" t="inlineStr">
        <is>
          <t>Daquele Modelo 😂</t>
        </is>
      </c>
      <c r="D622" s="6" t="inlineStr">
        <is>
          <t>https://www.youtube.com/watch?v=BlMfJGCIttQ</t>
        </is>
      </c>
      <c r="E622" s="6" t="inlineStr">
        <is>
          <t>https://www.youtube.com/channel/UCPWqL6OWIZNO-dVm5euF-ng</t>
        </is>
      </c>
      <c r="F622" s="7" t="inlineStr">
        <is>
          <t>Daquele Modelo 😂</t>
        </is>
      </c>
      <c r="G622"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2" s="8" t="inlineStr"/>
      <c r="I622" s="8" t="inlineStr"/>
      <c r="J622" s="8" t="inlineStr"/>
      <c r="K622" s="8" t="inlineStr"/>
      <c r="L622" s="9" t="inlineStr"/>
    </row>
    <row r="623" ht="60" customHeight="1">
      <c r="A623" s="10" t="inlineStr">
        <is>
          <t>jiZJM0S3rzU</t>
        </is>
      </c>
      <c r="B623" s="10" t="inlineStr">
        <is>
          <t>Bruno &amp; Barretto</t>
        </is>
      </c>
      <c r="C623" s="10" t="inlineStr">
        <is>
          <t>Que dormir que nada, cuiudo faz assim 😂😂</t>
        </is>
      </c>
      <c r="D623" s="10" t="inlineStr">
        <is>
          <t>https://www.youtube.com/watch?v=jiZJM0S3rzU</t>
        </is>
      </c>
      <c r="E623" s="10" t="inlineStr">
        <is>
          <t>https://www.youtube.com/channel/UCPWqL6OWIZNO-dVm5euF-ng</t>
        </is>
      </c>
      <c r="F623" s="11" t="inlineStr">
        <is>
          <t>Que dormir que nada, cuiudo faz assim 😂😂</t>
        </is>
      </c>
      <c r="G623" s="11"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3" s="12" t="inlineStr"/>
      <c r="I623" s="12" t="inlineStr"/>
      <c r="J623" s="12" t="inlineStr"/>
      <c r="K623" s="12" t="inlineStr"/>
      <c r="L623" s="13" t="inlineStr"/>
    </row>
    <row r="624" ht="60" customHeight="1">
      <c r="A624" s="6" t="inlineStr">
        <is>
          <t>DqKhl_FqfdY</t>
        </is>
      </c>
      <c r="B624" s="6" t="inlineStr">
        <is>
          <t>Bruno &amp; Barretto</t>
        </is>
      </c>
      <c r="C624" s="6" t="inlineStr">
        <is>
          <t>🚨😂</t>
        </is>
      </c>
      <c r="D624" s="6" t="inlineStr">
        <is>
          <t>https://www.youtube.com/watch?v=DqKhl_FqfdY</t>
        </is>
      </c>
      <c r="E624" s="6" t="inlineStr">
        <is>
          <t>https://www.youtube.com/channel/UCPWqL6OWIZNO-dVm5euF-ng</t>
        </is>
      </c>
      <c r="F624" s="7" t="inlineStr">
        <is>
          <t>🚨😂</t>
        </is>
      </c>
      <c r="G624"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4" s="8" t="inlineStr"/>
      <c r="I624" s="8" t="inlineStr"/>
      <c r="J624" s="8" t="inlineStr"/>
      <c r="K624" s="8" t="inlineStr"/>
      <c r="L624" s="9" t="inlineStr"/>
    </row>
    <row r="625" ht="60" customHeight="1">
      <c r="A625" s="10" t="inlineStr">
        <is>
          <t>cdf6v3fFWoQ</t>
        </is>
      </c>
      <c r="B625" s="10" t="inlineStr">
        <is>
          <t>Bruno &amp; Barretto</t>
        </is>
      </c>
      <c r="C625" s="10" t="inlineStr">
        <is>
          <t>Cuiudo 😍😂</t>
        </is>
      </c>
      <c r="D625" s="10" t="inlineStr">
        <is>
          <t>https://www.youtube.com/watch?v=cdf6v3fFWoQ</t>
        </is>
      </c>
      <c r="E625" s="10" t="inlineStr">
        <is>
          <t>https://www.youtube.com/channel/UCPWqL6OWIZNO-dVm5euF-ng</t>
        </is>
      </c>
      <c r="F625" s="11" t="inlineStr">
        <is>
          <t>Cuiudo 😍😂</t>
        </is>
      </c>
      <c r="G625" s="11"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5" s="12" t="inlineStr"/>
      <c r="I625" s="12" t="inlineStr"/>
      <c r="J625" s="12" t="inlineStr"/>
      <c r="K625" s="12" t="inlineStr"/>
      <c r="L625" s="13" t="inlineStr"/>
    </row>
    <row r="626" ht="60" customHeight="1">
      <c r="A626" s="6" t="inlineStr">
        <is>
          <t>IyFTnKZl7ww</t>
        </is>
      </c>
      <c r="B626" s="6" t="inlineStr">
        <is>
          <t>Bruno &amp; Barretto</t>
        </is>
      </c>
      <c r="C626" s="6" t="inlineStr">
        <is>
          <t>Os cuiudo são diferenciados!🤠🔥</t>
        </is>
      </c>
      <c r="D626" s="6" t="inlineStr">
        <is>
          <t>https://www.youtube.com/watch?v=IyFTnKZl7ww</t>
        </is>
      </c>
      <c r="E626" s="6" t="inlineStr">
        <is>
          <t>https://www.youtube.com/channel/UCPWqL6OWIZNO-dVm5euF-ng</t>
        </is>
      </c>
      <c r="F626" s="7" t="inlineStr">
        <is>
          <t>Os cuiudo são diferenciados!🤠🔥</t>
        </is>
      </c>
      <c r="G626"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6" s="8" t="inlineStr"/>
      <c r="I626" s="8" t="inlineStr"/>
      <c r="J626" s="8" t="inlineStr"/>
      <c r="K626" s="8" t="inlineStr"/>
      <c r="L626" s="9" t="inlineStr"/>
    </row>
    <row r="627" ht="60" customHeight="1">
      <c r="A627" s="10" t="inlineStr">
        <is>
          <t>Z-mj-VV2SAM</t>
        </is>
      </c>
      <c r="B627" s="10" t="inlineStr">
        <is>
          <t>Bruno &amp; Barretto</t>
        </is>
      </c>
      <c r="C627" s="10" t="inlineStr">
        <is>
          <t>Macio nem tente ❌</t>
        </is>
      </c>
      <c r="D627" s="10" t="inlineStr">
        <is>
          <t>https://www.youtube.com/watch?v=Z-mj-VV2SAM</t>
        </is>
      </c>
      <c r="E627" s="10" t="inlineStr">
        <is>
          <t>https://www.youtube.com/channel/UCPWqL6OWIZNO-dVm5euF-ng</t>
        </is>
      </c>
      <c r="F627" s="11" t="inlineStr">
        <is>
          <t>Macio nem tente ❌</t>
        </is>
      </c>
      <c r="G627" s="11"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7" s="12" t="inlineStr"/>
      <c r="I627" s="12" t="inlineStr"/>
      <c r="J627" s="12" t="inlineStr"/>
      <c r="K627" s="12" t="inlineStr"/>
      <c r="L627" s="13" t="inlineStr"/>
    </row>
    <row r="628" ht="60" customHeight="1">
      <c r="A628" s="6" t="inlineStr">
        <is>
          <t>8ULpKheCwbU</t>
        </is>
      </c>
      <c r="B628" s="6" t="inlineStr">
        <is>
          <t>Bruno &amp; Barretto</t>
        </is>
      </c>
      <c r="C628" s="6" t="inlineStr">
        <is>
          <t>Cuiudo desde cedo🤠🤣</t>
        </is>
      </c>
      <c r="D628" s="6" t="inlineStr">
        <is>
          <t>https://www.youtube.com/watch?v=8ULpKheCwbU</t>
        </is>
      </c>
      <c r="E628" s="6" t="inlineStr">
        <is>
          <t>https://www.youtube.com/channel/UCPWqL6OWIZNO-dVm5euF-ng</t>
        </is>
      </c>
      <c r="F628" s="7" t="inlineStr">
        <is>
          <t>Cuiudo desde cedo🤠🤣</t>
        </is>
      </c>
      <c r="G628"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8" s="8" t="inlineStr"/>
      <c r="I628" s="8" t="inlineStr"/>
      <c r="J628" s="8" t="inlineStr"/>
      <c r="K628" s="8" t="inlineStr"/>
      <c r="L628" s="9" t="inlineStr"/>
    </row>
    <row r="629" ht="60" customHeight="1">
      <c r="A629" s="10" t="inlineStr">
        <is>
          <t>v9-Y4gsHQjA</t>
        </is>
      </c>
      <c r="B629" s="10" t="inlineStr">
        <is>
          <t>Bruno &amp; Barretto</t>
        </is>
      </c>
      <c r="C629" s="10" t="inlineStr">
        <is>
          <t>Qual a sua favorita? Conta aqui pra gente! 🤠⤵️</t>
        </is>
      </c>
      <c r="D629" s="10" t="inlineStr">
        <is>
          <t>https://www.youtube.com/watch?v=v9-Y4gsHQjA</t>
        </is>
      </c>
      <c r="E629" s="10" t="inlineStr">
        <is>
          <t>https://www.youtube.com/channel/UCPWqL6OWIZNO-dVm5euF-ng</t>
        </is>
      </c>
      <c r="F629" s="11" t="inlineStr">
        <is>
          <t>Qual a sua favorita? Conta aqui pra gente! 🤠⤵️</t>
        </is>
      </c>
      <c r="G629" s="11"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9" s="12" t="inlineStr"/>
      <c r="I629" s="12" t="inlineStr"/>
      <c r="J629" s="12" t="inlineStr"/>
      <c r="K629" s="12" t="inlineStr"/>
      <c r="L629" s="13" t="inlineStr"/>
    </row>
    <row r="630" ht="60" customHeight="1">
      <c r="A630" s="6" t="inlineStr">
        <is>
          <t>edBUiPx0jfE</t>
        </is>
      </c>
      <c r="B630" s="6" t="inlineStr">
        <is>
          <t>Bruno &amp; Barretto</t>
        </is>
      </c>
      <c r="C630" s="6" t="inlineStr">
        <is>
          <t>Quam ai tem uma desses em casa?🤠</t>
        </is>
      </c>
      <c r="D630" s="6" t="inlineStr">
        <is>
          <t>https://www.youtube.com/watch?v=edBUiPx0jfE</t>
        </is>
      </c>
      <c r="E630" s="6" t="inlineStr">
        <is>
          <t>https://www.youtube.com/channel/UCPWqL6OWIZNO-dVm5euF-ng</t>
        </is>
      </c>
      <c r="F630" s="7" t="inlineStr">
        <is>
          <t>Quam ai tem uma desses em casa?🤠</t>
        </is>
      </c>
      <c r="G630"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0" s="8" t="inlineStr"/>
      <c r="I630" s="8" t="inlineStr"/>
      <c r="J630" s="8" t="inlineStr"/>
      <c r="K630" s="8" t="inlineStr"/>
      <c r="L630" s="9" t="inlineStr"/>
    </row>
    <row r="631" ht="60" customHeight="1">
      <c r="A631" s="10" t="inlineStr">
        <is>
          <t>YtHtTp3C_Ps</t>
        </is>
      </c>
      <c r="B631" s="10" t="inlineStr">
        <is>
          <t>Bruno &amp; Barretto</t>
        </is>
      </c>
      <c r="C631" s="10" t="inlineStr">
        <is>
          <t>Sarooooooooooooba! 🫡🔥</t>
        </is>
      </c>
      <c r="D631" s="10" t="inlineStr">
        <is>
          <t>https://www.youtube.com/watch?v=YtHtTp3C_Ps</t>
        </is>
      </c>
      <c r="E631" s="10" t="inlineStr">
        <is>
          <t>https://www.youtube.com/channel/UCPWqL6OWIZNO-dVm5euF-ng</t>
        </is>
      </c>
      <c r="F631" s="11" t="inlineStr">
        <is>
          <t>Sarooooooooooooba! 🫡🔥</t>
        </is>
      </c>
      <c r="G631" s="11"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1" s="12" t="inlineStr"/>
      <c r="I631" s="12" t="inlineStr"/>
      <c r="J631" s="12" t="inlineStr"/>
      <c r="K631" s="12" t="inlineStr"/>
      <c r="L631" s="13" t="inlineStr"/>
    </row>
    <row r="632" ht="60" customHeight="1">
      <c r="A632" s="6" t="inlineStr">
        <is>
          <t>PNuwSvmsMWw</t>
        </is>
      </c>
      <c r="B632" s="6" t="inlineStr">
        <is>
          <t>Bruno &amp; Barretto</t>
        </is>
      </c>
      <c r="C632" s="6" t="inlineStr">
        <is>
          <t>É ou não é assim!? 😂😂😂</t>
        </is>
      </c>
      <c r="D632" s="6" t="inlineStr">
        <is>
          <t>https://www.youtube.com/watch?v=PNuwSvmsMWw</t>
        </is>
      </c>
      <c r="E632" s="6" t="inlineStr">
        <is>
          <t>https://www.youtube.com/channel/UCPWqL6OWIZNO-dVm5euF-ng</t>
        </is>
      </c>
      <c r="F632" s="7" t="inlineStr">
        <is>
          <t>É ou não é assim!? 😂😂😂</t>
        </is>
      </c>
      <c r="G632"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2" s="8" t="inlineStr"/>
      <c r="I632" s="8" t="inlineStr"/>
      <c r="J632" s="8" t="inlineStr"/>
      <c r="K632" s="8" t="inlineStr"/>
      <c r="L632" s="9" t="inlineStr"/>
    </row>
    <row r="633" ht="60" customHeight="1">
      <c r="A633" s="10" t="inlineStr">
        <is>
          <t>r4CNpVgu1iU</t>
        </is>
      </c>
      <c r="B633" s="10" t="inlineStr">
        <is>
          <t>Bruno &amp; Barretto</t>
        </is>
      </c>
      <c r="C633" s="10" t="inlineStr">
        <is>
          <t>Esse é cuiudo!! 🤠🔥</t>
        </is>
      </c>
      <c r="D633" s="10" t="inlineStr">
        <is>
          <t>https://www.youtube.com/watch?v=r4CNpVgu1iU</t>
        </is>
      </c>
      <c r="E633" s="10" t="inlineStr">
        <is>
          <t>https://www.youtube.com/channel/UCPWqL6OWIZNO-dVm5euF-ng</t>
        </is>
      </c>
      <c r="F633" s="11" t="inlineStr">
        <is>
          <t>Esse é cuiudo!! 🤠🔥</t>
        </is>
      </c>
      <c r="G633" s="11"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3" s="12" t="inlineStr"/>
      <c r="I633" s="12" t="inlineStr"/>
      <c r="J633" s="12" t="inlineStr"/>
      <c r="K633" s="12" t="inlineStr"/>
      <c r="L633" s="13" t="inlineStr"/>
    </row>
    <row r="634" ht="60" customHeight="1">
      <c r="A634" s="6" t="inlineStr">
        <is>
          <t>H2dIiJk0o9Q</t>
        </is>
      </c>
      <c r="B634" s="6" t="inlineStr">
        <is>
          <t>Bruno &amp; Barretto</t>
        </is>
      </c>
      <c r="C634" s="6" t="inlineStr">
        <is>
          <t>Quando os Cuiudo ta junto a resenha é garantida 🤣🔥</t>
        </is>
      </c>
      <c r="D634" s="6" t="inlineStr">
        <is>
          <t>https://www.youtube.com/watch?v=H2dIiJk0o9Q</t>
        </is>
      </c>
      <c r="E634" s="6" t="inlineStr">
        <is>
          <t>https://www.youtube.com/channel/UCPWqL6OWIZNO-dVm5euF-ng</t>
        </is>
      </c>
      <c r="F634" s="7" t="inlineStr">
        <is>
          <t>Quando os Cuiudo ta junto a resenha é garantida 🤣🔥</t>
        </is>
      </c>
      <c r="G634"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4" s="8" t="inlineStr"/>
      <c r="I634" s="8" t="inlineStr"/>
      <c r="J634" s="8" t="inlineStr"/>
      <c r="K634" s="8" t="inlineStr"/>
      <c r="L634" s="9" t="inlineStr"/>
    </row>
    <row r="635" ht="60" customHeight="1">
      <c r="A635" s="10" t="inlineStr">
        <is>
          <t>nLDmm7_peNY</t>
        </is>
      </c>
      <c r="B635" s="10" t="inlineStr">
        <is>
          <t>Bruno &amp; Barretto</t>
        </is>
      </c>
      <c r="C635" s="10" t="inlineStr">
        <is>
          <t>Clica no link e vem curtir o Clipe Oficial</t>
        </is>
      </c>
      <c r="D635" s="10" t="inlineStr">
        <is>
          <t>https://www.youtube.com/watch?v=nLDmm7_peNY</t>
        </is>
      </c>
      <c r="E635" s="10" t="inlineStr">
        <is>
          <t>https://www.youtube.com/channel/UCPWqL6OWIZNO-dVm5euF-ng</t>
        </is>
      </c>
      <c r="F635" s="11" t="inlineStr">
        <is>
          <t>Clica aqui👆e vem deixar o like no Clipe Oficial</t>
        </is>
      </c>
      <c r="G635" s="11"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5" s="12" t="inlineStr"/>
      <c r="I635" s="12" t="inlineStr"/>
      <c r="J635" s="12" t="inlineStr"/>
      <c r="K635" s="12" t="inlineStr"/>
      <c r="L635" s="13" t="inlineStr"/>
    </row>
    <row r="636" ht="60" customHeight="1">
      <c r="A636" s="6" t="inlineStr">
        <is>
          <t>zKHHf5pHHwk</t>
        </is>
      </c>
      <c r="B636" s="6" t="inlineStr">
        <is>
          <t>Bruno &amp; Barretto</t>
        </is>
      </c>
      <c r="C636" s="6" t="inlineStr">
        <is>
          <t>É DOS CUIUDO QUE ELAS GOSTA! 🤠🔥</t>
        </is>
      </c>
      <c r="D636" s="6" t="inlineStr">
        <is>
          <t>https://www.youtube.com/watch?v=zKHHf5pHHwk</t>
        </is>
      </c>
      <c r="E636" s="6" t="inlineStr">
        <is>
          <t>https://www.youtube.com/channel/UCPWqL6OWIZNO-dVm5euF-ng</t>
        </is>
      </c>
      <c r="F636" s="7" t="inlineStr">
        <is>
          <t>É DOS CUIUDO QUE ELAS GOSTA! 🤠🔥</t>
        </is>
      </c>
      <c r="G636"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6" s="8" t="inlineStr"/>
      <c r="I636" s="8" t="inlineStr"/>
      <c r="J636" s="8" t="inlineStr"/>
      <c r="K636" s="8" t="inlineStr"/>
      <c r="L636" s="9" t="inlineStr"/>
    </row>
    <row r="637" ht="60" customHeight="1">
      <c r="A637" s="10" t="inlineStr">
        <is>
          <t>pBGQIjCpDec</t>
        </is>
      </c>
      <c r="B637" s="10" t="inlineStr">
        <is>
          <t>Bruno &amp; Barretto</t>
        </is>
      </c>
      <c r="C637" s="10" t="inlineStr">
        <is>
          <t>Mais um cuiudo no mundo!🤠🗺️</t>
        </is>
      </c>
      <c r="D637" s="10" t="inlineStr">
        <is>
          <t>https://www.youtube.com/watch?v=pBGQIjCpDec</t>
        </is>
      </c>
      <c r="E637" s="10" t="inlineStr">
        <is>
          <t>https://www.youtube.com/channel/UCPWqL6OWIZNO-dVm5euF-ng</t>
        </is>
      </c>
      <c r="F637" s="11" t="inlineStr">
        <is>
          <t>Mais um cuiudo no mundo!🤠🗺️</t>
        </is>
      </c>
      <c r="G637" s="11"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7" s="12" t="inlineStr"/>
      <c r="I637" s="12" t="inlineStr"/>
      <c r="J637" s="12" t="inlineStr"/>
      <c r="K637" s="12" t="inlineStr"/>
      <c r="L637" s="13" t="inlineStr"/>
    </row>
    <row r="638" ht="60" customHeight="1">
      <c r="A638" s="6" t="inlineStr">
        <is>
          <t>Yh3nxoS9hIQ</t>
        </is>
      </c>
      <c r="B638" s="6" t="inlineStr">
        <is>
          <t>Bruno &amp; Barretto</t>
        </is>
      </c>
      <c r="C638" s="6" t="inlineStr">
        <is>
          <t>Que revorve? 🧐🤣</t>
        </is>
      </c>
      <c r="D638" s="6" t="inlineStr">
        <is>
          <t>https://www.youtube.com/watch?v=Yh3nxoS9hIQ</t>
        </is>
      </c>
      <c r="E638" s="6" t="inlineStr">
        <is>
          <t>https://www.youtube.com/channel/UCPWqL6OWIZNO-dVm5euF-ng</t>
        </is>
      </c>
      <c r="F638" s="7" t="inlineStr">
        <is>
          <t>Que revorve? 🧐🤣</t>
        </is>
      </c>
      <c r="G638"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8" s="8" t="inlineStr"/>
      <c r="I638" s="8" t="inlineStr"/>
      <c r="J638" s="8" t="inlineStr"/>
      <c r="K638" s="8" t="inlineStr"/>
      <c r="L638" s="9" t="inlineStr"/>
    </row>
    <row r="639" ht="60" customHeight="1">
      <c r="A639" s="10" t="inlineStr">
        <is>
          <t>qqb6zk4Mxuk</t>
        </is>
      </c>
      <c r="B639" s="10" t="inlineStr">
        <is>
          <t>Bruno &amp; Barretto</t>
        </is>
      </c>
      <c r="C639" s="10" t="inlineStr">
        <is>
          <t>Quem lembra do primeiro encontro do BeB com o Agro Taigo? 🤠🔥Ainda existem cuiudos!</t>
        </is>
      </c>
      <c r="D639" s="10" t="inlineStr">
        <is>
          <t>https://www.youtube.com/watch?v=qqb6zk4Mxuk</t>
        </is>
      </c>
      <c r="E639" s="10" t="inlineStr">
        <is>
          <t>https://www.youtube.com/channel/UCPWqL6OWIZNO-dVm5euF-ng</t>
        </is>
      </c>
      <c r="F639" s="11" t="inlineStr">
        <is>
          <t>Quem lembra do primeiro encontro do BeB com o Agro Taigo? 🤠🔥Ainda existem cuiudos!</t>
        </is>
      </c>
      <c r="G639" s="11"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9" s="12" t="inlineStr"/>
      <c r="I639" s="12" t="inlineStr"/>
      <c r="J639" s="12" t="inlineStr"/>
      <c r="K639" s="12" t="inlineStr"/>
      <c r="L639" s="13" t="inlineStr"/>
    </row>
    <row r="640" ht="60" customHeight="1">
      <c r="A640" s="6" t="inlineStr">
        <is>
          <t>1xshF6pOL-U</t>
        </is>
      </c>
      <c r="B640" s="6" t="inlineStr">
        <is>
          <t>Bruno &amp; Barretto</t>
        </is>
      </c>
      <c r="C640" s="6" t="inlineStr">
        <is>
          <t>Quem mais passa por isso? 😂😂😂</t>
        </is>
      </c>
      <c r="D640" s="6" t="inlineStr">
        <is>
          <t>https://www.youtube.com/watch?v=1xshF6pOL-U</t>
        </is>
      </c>
      <c r="E640" s="6" t="inlineStr">
        <is>
          <t>https://www.youtube.com/channel/UCPWqL6OWIZNO-dVm5euF-ng</t>
        </is>
      </c>
      <c r="F640" s="7" t="inlineStr">
        <is>
          <t>Quem mais passa por isso? 😂😂😂</t>
        </is>
      </c>
      <c r="G640"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40" s="8" t="inlineStr"/>
      <c r="I640" s="8" t="inlineStr"/>
      <c r="J640" s="8" t="inlineStr"/>
      <c r="K640" s="8" t="inlineStr"/>
      <c r="L640" s="9" t="inlineStr"/>
    </row>
    <row r="641" ht="60" customHeight="1">
      <c r="A641" s="10" t="inlineStr">
        <is>
          <t>ivzVdi1xAHE</t>
        </is>
      </c>
      <c r="B641" s="10" t="inlineStr">
        <is>
          <t>Bruno &amp; Barretto</t>
        </is>
      </c>
      <c r="C641" s="10" t="inlineStr">
        <is>
          <t>No meio das gravações teve até negociação de camionete! 🤣🤣🤣🤠</t>
        </is>
      </c>
      <c r="D641" s="10" t="inlineStr">
        <is>
          <t>https://www.youtube.com/watch?v=ivzVdi1xAHE</t>
        </is>
      </c>
      <c r="E641" s="10" t="inlineStr">
        <is>
          <t>https://www.youtube.com/channel/UCPWqL6OWIZNO-dVm5euF-ng</t>
        </is>
      </c>
      <c r="F641" s="11" t="inlineStr">
        <is>
          <t>No meio das gravações teve até negociação de camionete! 🤣🤣🤣🤠</t>
        </is>
      </c>
      <c r="G641" s="11"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41" s="12" t="inlineStr"/>
      <c r="I641" s="12" t="inlineStr"/>
      <c r="J641" s="12" t="inlineStr"/>
      <c r="K641" s="12" t="inlineStr"/>
      <c r="L641" s="13" t="inlineStr"/>
    </row>
    <row r="642" ht="60" customHeight="1">
      <c r="A642" s="6" t="inlineStr">
        <is>
          <t>1jlDqubhZvU</t>
        </is>
      </c>
      <c r="B642" s="6" t="inlineStr">
        <is>
          <t>Clayton &amp; Romário</t>
        </is>
      </c>
      <c r="C642" s="6" t="inlineStr">
        <is>
          <t>Clayton &amp; Romário part. Zé Neto &amp; Cristiano - Não Namora (DVD Por Vocês)</t>
        </is>
      </c>
      <c r="D642" s="6" t="inlineStr">
        <is>
          <t>https://www.youtube.com/watch?v=1jlDqubhZvU</t>
        </is>
      </c>
      <c r="E642" s="6" t="inlineStr">
        <is>
          <t>https://www.youtube.com/channel/UCYjeXUFCDs_USmNGjiIzW0A</t>
        </is>
      </c>
      <c r="F642" s="7" t="inlineStr">
        <is>
          <t>#ClaytoneRomario #ZéNetoeCristiano #NãoNamora
🔔Se inscreva no nosso YouTube
Ouça também na sua plataforma preferida:
🔹Spotify: https://spoti.fi/3G5vcGx
🔹Deezer: https://bit.ly/3pbJQFe
🔹Apple Music: https://apple.co/3pfh1rz
NÂO NAMORA
Simini / Matheus Freire Carvalho Costa / Matheus Cott / Higor Netto
Se não quisesse me ver com ciúme
caprichasse menos na hora do amor
Como que não leva pro coração
se lá no meu colchão, pro céu, cê me levou
E não foi uma, não foi duas, não foi três
trocou meu nome por amor faz mais de mês
Mas se alguém pergunta se nós dois tá junto
você nega toda vez
Cê diz que a gente não namora
nós dorme junto todo dia e não namora
Cê tem a chave lá de casa e não namora
Dentro do quarto cê fala que é minha
mas da porta pra fora
Cê diz que a gente não namora
Direção e cenografia: Anselmo Troncoso
Direção e produção musical: Felipinho (Felipe Silva da Silva)</t>
        </is>
      </c>
      <c r="G642"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2" s="8" t="inlineStr"/>
      <c r="I642" s="8" t="inlineStr"/>
      <c r="J642" s="8" t="inlineStr"/>
      <c r="K642" s="8" t="inlineStr"/>
      <c r="L642" s="9" t="inlineStr"/>
    </row>
    <row r="643" ht="60" customHeight="1">
      <c r="A643" s="10" t="inlineStr">
        <is>
          <t>S4QTkcSjdkk</t>
        </is>
      </c>
      <c r="B643" s="10" t="inlineStr">
        <is>
          <t>Clayton &amp; Romário</t>
        </is>
      </c>
      <c r="C643" s="10" t="inlineStr">
        <is>
          <t>Simboraaa 😍😍 #claytoneromario #sertanejo</t>
        </is>
      </c>
      <c r="D643" s="10" t="inlineStr">
        <is>
          <t>https://www.youtube.com/watch?v=S4QTkcSjdkk</t>
        </is>
      </c>
      <c r="E643" s="10" t="inlineStr">
        <is>
          <t>https://www.youtube.com/channel/UCYjeXUFCDs_USmNGjiIzW0A</t>
        </is>
      </c>
      <c r="F643" s="11" t="inlineStr"/>
      <c r="G643" s="11"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3" s="12" t="inlineStr"/>
      <c r="I643" s="12" t="inlineStr"/>
      <c r="J643" s="12" t="inlineStr"/>
      <c r="K643" s="12" t="inlineStr"/>
      <c r="L643" s="13" t="inlineStr"/>
    </row>
    <row r="644" ht="60" customHeight="1">
      <c r="A644" s="6" t="inlineStr">
        <is>
          <t>AuxyMNPAOqM</t>
        </is>
      </c>
      <c r="B644" s="6" t="inlineStr">
        <is>
          <t>Clayton &amp; Romário</t>
        </is>
      </c>
      <c r="C644" s="6" t="inlineStr">
        <is>
          <t>Clayton &amp; Romário - Aô Goiás (Trilha Sonora de “Coração Acelerado”)</t>
        </is>
      </c>
      <c r="D644" s="6" t="inlineStr">
        <is>
          <t>https://www.youtube.com/watch?v=AuxyMNPAOqM</t>
        </is>
      </c>
      <c r="E644" s="6" t="inlineStr">
        <is>
          <t>https://www.youtube.com/channel/UCYjeXUFCDs_USmNGjiIzW0A</t>
        </is>
      </c>
      <c r="F644" s="7" t="inlineStr">
        <is>
          <t>#ClaytoneRomario #AoGoiás
🔔Se inscreva no nosso YouTube
Ouça também na sua plataforma preferida:
🔹Spotify: https://spoti.fi/3G5vcGx
🔹Deezer: https://bit.ly/3pbJQFe
🔹Apple Music: https://apple.co/3pfh1rz
AO GOIÁS
Miguel / Rapha Lucas / Normani / Edu Moura
Quando cê tiver pro rumo do meu Goiás
Se tiver corrido precisando de paz
Dá uma desacelerada, fica um pouco mais
Lá pras bandas de Pirenópolis tem umas cachoeiras
Se você quiser pescar tem o Rio Araguaia
Se você gosta de ouvir umas moda sertaneja dá um pulinho em Itumbiara
Se quer ver gente bonita tem toda cidade
Precisando agradecer, passar lá em Trindade
Quando vê nosso cerrado vai ficar pensando
Com tanta beleza sim Deus deve ser goiano
Oh, Goiás, onde trem é qualquer coisa
Tem pequi e tem pamonha e tudo aqui é bom demais
Oh, Goiás
Onde quem pisar se encanta
Quem saiu leva a lembrança
Quem provou não esquece mais
Que saudade, oh saudade do meu Goiás
Oh saudade, que saudade do meu Goiás</t>
        </is>
      </c>
      <c r="G644"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4" s="8" t="inlineStr"/>
      <c r="I644" s="8" t="inlineStr"/>
      <c r="J644" s="8" t="inlineStr"/>
      <c r="K644" s="8" t="inlineStr"/>
      <c r="L644" s="9" t="inlineStr"/>
    </row>
    <row r="645" ht="60" customHeight="1">
      <c r="A645" s="10" t="inlineStr">
        <is>
          <t>gfiZKUzZAN4</t>
        </is>
      </c>
      <c r="B645" s="10" t="inlineStr">
        <is>
          <t>Clayton &amp; Romário</t>
        </is>
      </c>
      <c r="C645" s="10" t="inlineStr">
        <is>
          <t>Clayton &amp; Romário, Zé Felipe  - Se Eu Te Perdoar (LYRIC VIDEO)</t>
        </is>
      </c>
      <c r="D645" s="10" t="inlineStr">
        <is>
          <t>https://www.youtube.com/watch?v=gfiZKUzZAN4</t>
        </is>
      </c>
      <c r="E645" s="10" t="inlineStr">
        <is>
          <t>https://www.youtube.com/channel/UCYjeXUFCDs_USmNGjiIzW0A</t>
        </is>
      </c>
      <c r="F645" s="11" t="inlineStr">
        <is>
          <t>Na edição Goiânia da nossa festa Com Vida, vivemos um daqueles momentos que ficam pra história: uma apresentação incrível da música “Se Eu Te Perdoar” ao vivo, com a participação especial do Zé Felipe! 
A música tomou conta do palco e da galera. A energia foi surreal do começo ao fim. Agora queremos que vocês mantenham essa vibe: continuem ouvindo muito “Se Eu Te Perdoar”.
Façam seus vídeos e postem nas suas redes sociais com a hashtag #SeEuTePerdoar que estamos de olho!
Ouça também na sua plataforma preferida:
🔹Spotify: https://spoti.fi/3G5vcGx
🔹Deezer: https://bit.ly/3pbJQFe
🔹Apple Music: https://apple.co/3pfh1rz
SE EU TE PERDOAR
Shylton Fernandes / Rafa Lemos / Luccas Tiberio / Matheus Araújo
Joga uma taça no chão 
E pede desculpa pra vê 
Se ela vai colar os cacos
E o meu coração 
Se te Desculpar nao vai curar tão fácil o machucado
Meu sentimento foi por álcool abaixo 
Seu arrependimento chegou atrasado
Ce nao vai ouvir da minha boca que ta perdoado
Nao é pra mim q ce tem q pedir desculpa 
É pro meu peito, é pro meu choro
É pros vizinhos que eu acordei na madruga 
com o som tremendo,  o bairro todo
É pro dinheiro que eu gastei do bolso 
Com as long neck que eu virei no posto 
Se eu te perdoar
Como é que eu me perdoo?
Direção de vídeo: Jorranes Rocha | Dot.GO Filmes 
Direção de fotografia: Mauro Eduardo | Dot.GO Filmes</t>
        </is>
      </c>
      <c r="G645" s="11"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5" s="12" t="inlineStr"/>
      <c r="I645" s="12" t="inlineStr"/>
      <c r="J645" s="12" t="inlineStr"/>
      <c r="K645" s="12" t="inlineStr"/>
      <c r="L645" s="13" t="inlineStr"/>
    </row>
    <row r="646" ht="60" customHeight="1">
      <c r="A646" s="6" t="inlineStr">
        <is>
          <t>Rd05R-3dMno</t>
        </is>
      </c>
      <c r="B646" s="6" t="inlineStr">
        <is>
          <t>Clayton &amp; Romário</t>
        </is>
      </c>
      <c r="C646" s="6" t="inlineStr">
        <is>
          <t>Essa vicia demais 😍 #claytoneromario #sertanejo</t>
        </is>
      </c>
      <c r="D646" s="6" t="inlineStr">
        <is>
          <t>https://www.youtube.com/watch?v=Rd05R-3dMno</t>
        </is>
      </c>
      <c r="E646" s="6" t="inlineStr">
        <is>
          <t>https://www.youtube.com/channel/UCYjeXUFCDs_USmNGjiIzW0A</t>
        </is>
      </c>
      <c r="F646" s="7" t="inlineStr"/>
      <c r="G646"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6" s="8" t="inlineStr"/>
      <c r="I646" s="8" t="inlineStr"/>
      <c r="J646" s="8" t="inlineStr"/>
      <c r="K646" s="8" t="inlineStr"/>
      <c r="L646" s="9" t="inlineStr"/>
    </row>
    <row r="647" ht="60" customHeight="1">
      <c r="A647" s="10" t="inlineStr">
        <is>
          <t>GfajKQonXX0</t>
        </is>
      </c>
      <c r="B647" s="10" t="inlineStr">
        <is>
          <t>Clayton &amp; Romário</t>
        </is>
      </c>
      <c r="C647" s="10" t="inlineStr">
        <is>
          <t>Clayton &amp; Romário - Ao Goiás (LYRIC VIDEO)</t>
        </is>
      </c>
      <c r="D647" s="10" t="inlineStr">
        <is>
          <t>https://www.youtube.com/watch?v=GfajKQonXX0</t>
        </is>
      </c>
      <c r="E647" s="10" t="inlineStr">
        <is>
          <t>https://www.youtube.com/channel/UCYjeXUFCDs_USmNGjiIzW0A</t>
        </is>
      </c>
      <c r="F647" s="11" t="inlineStr">
        <is>
          <t>“Aô, Goiás!” é uma música que nasce da raiz, da saudade e do orgulho de quem carrega Goiás no coração.
A faixa faz parte da trilha sonora da novela Coração Acelerado e traz aquele convite simples de desacelerar, ficar mais um pouco e sentir o jeito da nossa terra, esteja você onde estiver.
Uma homenagem ao povo goiano e a todo brasileiro que ama uma boa música sertaneja.
Façam seus vídeos e postem nas suas redes sociais com a hashtag #AoGoiás que estamos de olho!
Ouça também na sua plataforma preferida:
🔹Spotify: https://spoti.fi/3G5vcGx
🔹Deezer: https://bit.ly/3pbJQFe
🔹Apple Music: https://apple.co/3pfh1rz
AO GOIÁS
Miguel / Rapha Lucas / Normani / Edu Moura
Quando cê tiver pro rumo do meu Goiás
Se tiver corrido precisando de paz
Dá uma desacelerada, fica um pouco mais
Lá pras bandas de Pirenópolis tem umas cachoeiras
Se você quiser pescar tem o Rio Araguaia
Se você gosta de ouvir umas moda sertaneja dá um pulinho em Itumbiara
Se quer ver gente bonita tem toda cidade
Precisando agradecer, passar lá em Trindade
Quando vê nosso cerrado vai ficar pensando
Com tanta beleza sim Deus deve ser goiano
Oh, Goiás, onde trem é qualquer coisa
Tem pequi e tem pamonha e tudo aqui é bom demais
Oh, Goiás
Onde quem pisar se encanta
Quem saiu leva a lembrança
Quem provou não esquece mais
Que saudade, oh saudade do meu Goiás
Oh saudade, que saudade do meu Goiás</t>
        </is>
      </c>
      <c r="G647" s="11"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7" s="12" t="inlineStr"/>
      <c r="I647" s="12" t="inlineStr"/>
      <c r="J647" s="12" t="inlineStr"/>
      <c r="K647" s="12" t="inlineStr"/>
      <c r="L647" s="13" t="inlineStr"/>
    </row>
    <row r="648" ht="60" customHeight="1">
      <c r="A648" s="6" t="inlineStr">
        <is>
          <t>Dgn0uLF0A2Q</t>
        </is>
      </c>
      <c r="B648" s="6" t="inlineStr">
        <is>
          <t>Clayton &amp; Romário</t>
        </is>
      </c>
      <c r="C648" s="6" t="inlineStr">
        <is>
          <t>Clayton e Romário - Opa, Cadê Eu (Bobbie Goods)</t>
        </is>
      </c>
      <c r="D648" s="6" t="inlineStr">
        <is>
          <t>https://www.youtube.com/watch?v=Dgn0uLF0A2Q</t>
        </is>
      </c>
      <c r="E648" s="6" t="inlineStr">
        <is>
          <t>https://www.youtube.com/channel/UCYjeXUFCDs_USmNGjiIzW0A</t>
        </is>
      </c>
      <c r="F648" s="7" t="inlineStr">
        <is>
          <t>Lançamos uma versão especial Bobbie Goods para os fãs mirins e para todos que já entraram na febre de 2025. Os desenhos trazem um pouco da nossa história e, pra completar, escolhemos como trilha “Opa, Cadê Eu”, uma das músicas mais marcantes do nosso repertório. Agora queremos ver vocês curtindo com a gente!
Façam seus vídeos e postem nas suas redes sociais com a hashtag #OpaCadeEu que estamos de olho!
Ouça também na sua plataforma preferida:
🔹Spotify: https://spoti.fi/3G5vcGx
🔹Deezer: https://bit.ly/3pbJQFe
🔹Apple Music: https://apple.co/3pfh1rz
OPA CADÊ EU
Júnior Pepato / Diego Silveira / de Ângelo / Pancadinha / Renato Sousa 
Eu tô com a fama
De quem terminou e saiu por cima
Mas eu tô por baixo
É pura falsidade minha
Tô com um sorriso engessado na minha boca
Se eu esquecer de rir
Cai gota do olho
Esse povo acredita em tudo que ver
Mas fingir é diferente de esquecer
Se eu sumisse toda vez que a saudade no meu olho escorreu
Opa cadê eu?
Opa cadê eu?
Se eu ficasse invisível toda noite que meu beijo quis o seu
Opa cadê eu?
Opa cadê eu?</t>
        </is>
      </c>
      <c r="G648"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8" s="8" t="inlineStr"/>
      <c r="I648" s="8" t="inlineStr"/>
      <c r="J648" s="8" t="inlineStr"/>
      <c r="K648" s="8" t="inlineStr"/>
      <c r="L648" s="9" t="inlineStr"/>
    </row>
    <row r="649" ht="60" customHeight="1">
      <c r="A649" s="10" t="inlineStr">
        <is>
          <t>a634D8nqCos</t>
        </is>
      </c>
      <c r="B649" s="10" t="inlineStr">
        <is>
          <t>Clayton &amp; Romário</t>
        </is>
      </c>
      <c r="C649" s="10" t="inlineStr">
        <is>
          <t>Só quem já viveu, vai entender 👀 #claytoneromario #sertanejo</t>
        </is>
      </c>
      <c r="D649" s="10" t="inlineStr">
        <is>
          <t>https://www.youtube.com/watch?v=a634D8nqCos</t>
        </is>
      </c>
      <c r="E649" s="10" t="inlineStr">
        <is>
          <t>https://www.youtube.com/channel/UCYjeXUFCDs_USmNGjiIzW0A</t>
        </is>
      </c>
      <c r="F649" s="11" t="inlineStr"/>
      <c r="G649" s="11"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9" s="12" t="inlineStr"/>
      <c r="I649" s="12" t="inlineStr"/>
      <c r="J649" s="12" t="inlineStr"/>
      <c r="K649" s="12" t="inlineStr"/>
      <c r="L649" s="13" t="inlineStr"/>
    </row>
    <row r="650" ht="60" customHeight="1">
      <c r="A650" s="6" t="inlineStr">
        <is>
          <t>ySqx8W_pAes</t>
        </is>
      </c>
      <c r="B650" s="6" t="inlineStr">
        <is>
          <t>Clayton &amp; Romário</t>
        </is>
      </c>
      <c r="C650" s="6" t="inlineStr">
        <is>
          <t>Bora curtir o feriado da melhor forma: play em "Se Eu Te Perdoar" 🔥 #claytoneromario #sertanejo</t>
        </is>
      </c>
      <c r="D650" s="6" t="inlineStr">
        <is>
          <t>https://www.youtube.com/watch?v=ySqx8W_pAes</t>
        </is>
      </c>
      <c r="E650" s="6" t="inlineStr">
        <is>
          <t>https://www.youtube.com/channel/UCYjeXUFCDs_USmNGjiIzW0A</t>
        </is>
      </c>
      <c r="F650" s="7" t="inlineStr"/>
      <c r="G650"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0" s="8" t="inlineStr"/>
      <c r="I650" s="8" t="inlineStr"/>
      <c r="J650" s="8" t="inlineStr"/>
      <c r="K650" s="8" t="inlineStr"/>
      <c r="L650" s="9" t="inlineStr"/>
    </row>
    <row r="651" ht="60" customHeight="1">
      <c r="A651" s="10" t="inlineStr">
        <is>
          <t>Zjx6uqT2XkE</t>
        </is>
      </c>
      <c r="B651" s="10" t="inlineStr">
        <is>
          <t>Clayton &amp; Romário</t>
        </is>
      </c>
      <c r="C651" s="10" t="inlineStr">
        <is>
          <t>Quem mais é assim? 🤣 #claytoneromario #sertanejo</t>
        </is>
      </c>
      <c r="D651" s="10" t="inlineStr">
        <is>
          <t>https://www.youtube.com/watch?v=Zjx6uqT2XkE</t>
        </is>
      </c>
      <c r="E651" s="10" t="inlineStr">
        <is>
          <t>https://www.youtube.com/channel/UCYjeXUFCDs_USmNGjiIzW0A</t>
        </is>
      </c>
      <c r="F651" s="11" t="inlineStr"/>
      <c r="G651" s="11"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1" s="12" t="inlineStr"/>
      <c r="I651" s="12" t="inlineStr"/>
      <c r="J651" s="12" t="inlineStr"/>
      <c r="K651" s="12" t="inlineStr"/>
      <c r="L651" s="13" t="inlineStr"/>
    </row>
    <row r="652" ht="60" customHeight="1">
      <c r="A652" s="6" t="inlineStr">
        <is>
          <t>BOwk_g58dXM</t>
        </is>
      </c>
      <c r="B652" s="6" t="inlineStr">
        <is>
          <t>Clayton &amp; Romário</t>
        </is>
      </c>
      <c r="C652" s="6" t="inlineStr">
        <is>
          <t>É saBOOORR namoro… 🤡🤣#claytoneromario #sertanejo</t>
        </is>
      </c>
      <c r="D652" s="6" t="inlineStr">
        <is>
          <t>https://www.youtube.com/watch?v=BOwk_g58dXM</t>
        </is>
      </c>
      <c r="E652" s="6" t="inlineStr">
        <is>
          <t>https://www.youtube.com/channel/UCYjeXUFCDs_USmNGjiIzW0A</t>
        </is>
      </c>
      <c r="F652" s="7" t="inlineStr"/>
      <c r="G652"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2" s="8" t="inlineStr"/>
      <c r="I652" s="8" t="inlineStr"/>
      <c r="J652" s="8" t="inlineStr"/>
      <c r="K652" s="8" t="inlineStr"/>
      <c r="L652" s="9" t="inlineStr"/>
    </row>
    <row r="653" ht="60" customHeight="1">
      <c r="A653" s="10" t="inlineStr">
        <is>
          <t>GU-yCzT3aPQ</t>
        </is>
      </c>
      <c r="B653" s="10" t="inlineStr">
        <is>
          <t>Clayton &amp; Romário</t>
        </is>
      </c>
      <c r="C653" s="10" t="inlineStr">
        <is>
          <t>Será que o José Leonardo gosta da música?! 😍❤️ Se Eu Te Perdoar!#ClaytoneRomário #ZéFelipe</t>
        </is>
      </c>
      <c r="D653" s="10" t="inlineStr">
        <is>
          <t>https://www.youtube.com/watch?v=GU-yCzT3aPQ</t>
        </is>
      </c>
      <c r="E653" s="10" t="inlineStr">
        <is>
          <t>https://www.youtube.com/channel/UCYjeXUFCDs_USmNGjiIzW0A</t>
        </is>
      </c>
      <c r="F653" s="11" t="inlineStr"/>
      <c r="G653" s="11"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3" s="12" t="inlineStr"/>
      <c r="I653" s="12" t="inlineStr"/>
      <c r="J653" s="12" t="inlineStr"/>
      <c r="K653" s="12" t="inlineStr"/>
      <c r="L653" s="13" t="inlineStr"/>
    </row>
    <row r="654" ht="60" customHeight="1">
      <c r="A654" s="6" t="inlineStr">
        <is>
          <t>xFwTr_Jygbo</t>
        </is>
      </c>
      <c r="B654" s="6" t="inlineStr">
        <is>
          <t>Clayton &amp; Romário</t>
        </is>
      </c>
      <c r="C654" s="6" t="inlineStr">
        <is>
          <t>Simboraaa 🔥🔥 #claytoneromario #sertanejo</t>
        </is>
      </c>
      <c r="D654" s="6" t="inlineStr">
        <is>
          <t>https://www.youtube.com/watch?v=xFwTr_Jygbo</t>
        </is>
      </c>
      <c r="E654" s="6" t="inlineStr">
        <is>
          <t>https://www.youtube.com/channel/UCYjeXUFCDs_USmNGjiIzW0A</t>
        </is>
      </c>
      <c r="F654" s="7" t="inlineStr"/>
      <c r="G654"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4" s="8" t="inlineStr"/>
      <c r="I654" s="8" t="inlineStr"/>
      <c r="J654" s="8" t="inlineStr"/>
      <c r="K654" s="8" t="inlineStr"/>
      <c r="L654" s="9" t="inlineStr"/>
    </row>
    <row r="655" ht="60" customHeight="1">
      <c r="A655" s="10" t="inlineStr">
        <is>
          <t>7UwpRe23u9U</t>
        </is>
      </c>
      <c r="B655" s="10" t="inlineStr">
        <is>
          <t>Clayton &amp; Romário</t>
        </is>
      </c>
      <c r="C655" s="10" t="inlineStr">
        <is>
          <t>Essa faz sentir demais ❤️ #claytoneromario #sertanejo</t>
        </is>
      </c>
      <c r="D655" s="10" t="inlineStr">
        <is>
          <t>https://www.youtube.com/watch?v=7UwpRe23u9U</t>
        </is>
      </c>
      <c r="E655" s="10" t="inlineStr">
        <is>
          <t>https://www.youtube.com/channel/UCYjeXUFCDs_USmNGjiIzW0A</t>
        </is>
      </c>
      <c r="F655" s="11" t="inlineStr"/>
      <c r="G655" s="11"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5" s="12" t="inlineStr"/>
      <c r="I655" s="12" t="inlineStr"/>
      <c r="J655" s="12" t="inlineStr"/>
      <c r="K655" s="12" t="inlineStr"/>
      <c r="L655" s="13" t="inlineStr"/>
    </row>
    <row r="656" ht="60" customHeight="1">
      <c r="A656" s="6" t="inlineStr">
        <is>
          <t>y-XDI_LneEs</t>
        </is>
      </c>
      <c r="B656" s="6" t="inlineStr">
        <is>
          <t>Clayton &amp; Romário</t>
        </is>
      </c>
      <c r="C656" s="6" t="inlineStr">
        <is>
          <t>Tem sentimento demais nessa 👀 #claytoneromario #sertanejo</t>
        </is>
      </c>
      <c r="D656" s="6" t="inlineStr">
        <is>
          <t>https://www.youtube.com/watch?v=y-XDI_LneEs</t>
        </is>
      </c>
      <c r="E656" s="6" t="inlineStr">
        <is>
          <t>https://www.youtube.com/channel/UCYjeXUFCDs_USmNGjiIzW0A</t>
        </is>
      </c>
      <c r="F656" s="7" t="inlineStr"/>
      <c r="G656"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6" s="8" t="inlineStr"/>
      <c r="I656" s="8" t="inlineStr"/>
      <c r="J656" s="8" t="inlineStr"/>
      <c r="K656" s="8" t="inlineStr"/>
      <c r="L656" s="9" t="inlineStr"/>
    </row>
    <row r="657" ht="60" customHeight="1">
      <c r="A657" s="10" t="inlineStr">
        <is>
          <t>Znf-4-vVwBE</t>
        </is>
      </c>
      <c r="B657" s="10" t="inlineStr">
        <is>
          <t>Clayton &amp; Romário</t>
        </is>
      </c>
      <c r="C657" s="10" t="inlineStr">
        <is>
          <t>Até o coração mais frio, sente 😂 #claytoneromario #sertanejo</t>
        </is>
      </c>
      <c r="D657" s="10" t="inlineStr">
        <is>
          <t>https://www.youtube.com/watch?v=Znf-4-vVwBE</t>
        </is>
      </c>
      <c r="E657" s="10" t="inlineStr">
        <is>
          <t>https://www.youtube.com/channel/UCYjeXUFCDs_USmNGjiIzW0A</t>
        </is>
      </c>
      <c r="F657" s="11" t="inlineStr"/>
      <c r="G657" s="11"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7" s="12" t="inlineStr"/>
      <c r="I657" s="12" t="inlineStr"/>
      <c r="J657" s="12" t="inlineStr"/>
      <c r="K657" s="12" t="inlineStr"/>
      <c r="L657" s="13" t="inlineStr"/>
    </row>
    <row r="658" ht="60" customHeight="1">
      <c r="A658" s="6" t="inlineStr">
        <is>
          <t>ZSUzw5p88lg</t>
        </is>
      </c>
      <c r="B658" s="6" t="inlineStr">
        <is>
          <t>Clayton &amp; Romário</t>
        </is>
      </c>
      <c r="C658" s="6" t="inlineStr">
        <is>
          <t>Ce diz que a gente não namora… 👀🔥 Tem alguém ouvindo essa aqui hoje?!</t>
        </is>
      </c>
      <c r="D658" s="6" t="inlineStr">
        <is>
          <t>https://www.youtube.com/watch?v=ZSUzw5p88lg</t>
        </is>
      </c>
      <c r="E658" s="6" t="inlineStr">
        <is>
          <t>https://www.youtube.com/channel/UCYjeXUFCDs_USmNGjiIzW0A</t>
        </is>
      </c>
      <c r="F658" s="7" t="inlineStr"/>
      <c r="G658"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8" s="8" t="inlineStr"/>
      <c r="I658" s="8" t="inlineStr"/>
      <c r="J658" s="8" t="inlineStr"/>
      <c r="K658" s="8" t="inlineStr"/>
      <c r="L658" s="9" t="inlineStr"/>
    </row>
    <row r="659" ht="60" customHeight="1">
      <c r="A659" s="10" t="inlineStr">
        <is>
          <t>ppai2xZqFa0</t>
        </is>
      </c>
      <c r="B659" s="10" t="inlineStr">
        <is>
          <t>Clayton &amp; Romário</t>
        </is>
      </c>
      <c r="C659" s="10" t="inlineStr">
        <is>
          <t>Essa fica no repeat 😍 #claytoneromario #sertanejo</t>
        </is>
      </c>
      <c r="D659" s="10" t="inlineStr">
        <is>
          <t>https://www.youtube.com/watch?v=ppai2xZqFa0</t>
        </is>
      </c>
      <c r="E659" s="10" t="inlineStr">
        <is>
          <t>https://www.youtube.com/channel/UCYjeXUFCDs_USmNGjiIzW0A</t>
        </is>
      </c>
      <c r="F659" s="11" t="inlineStr"/>
      <c r="G659" s="11"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9" s="12" t="inlineStr"/>
      <c r="I659" s="12" t="inlineStr"/>
      <c r="J659" s="12" t="inlineStr"/>
      <c r="K659" s="12" t="inlineStr"/>
      <c r="L659" s="13" t="inlineStr"/>
    </row>
    <row r="660" ht="60" customHeight="1">
      <c r="A660" s="6" t="inlineStr">
        <is>
          <t>ndpJFdOjTE4</t>
        </is>
      </c>
      <c r="B660" s="6" t="inlineStr">
        <is>
          <t>Clayton &amp; Romário</t>
        </is>
      </c>
      <c r="C660" s="6" t="inlineStr">
        <is>
          <t>Hoje é onde? 😂 #claytoneromario #sertanejo</t>
        </is>
      </c>
      <c r="D660" s="6" t="inlineStr">
        <is>
          <t>https://www.youtube.com/watch?v=ndpJFdOjTE4</t>
        </is>
      </c>
      <c r="E660" s="6" t="inlineStr">
        <is>
          <t>https://www.youtube.com/channel/UCYjeXUFCDs_USmNGjiIzW0A</t>
        </is>
      </c>
      <c r="F660" s="7" t="inlineStr"/>
      <c r="G660"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60" s="8" t="inlineStr"/>
      <c r="I660" s="8" t="inlineStr"/>
      <c r="J660" s="8" t="inlineStr"/>
      <c r="K660" s="8" t="inlineStr"/>
      <c r="L660" s="9" t="inlineStr"/>
    </row>
    <row r="661" ht="60" customHeight="1">
      <c r="A661" s="10" t="inlineStr">
        <is>
          <t>SlRHXzwmTTM</t>
        </is>
      </c>
      <c r="B661" s="10" t="inlineStr">
        <is>
          <t>Clayton &amp; Romário</t>
        </is>
      </c>
      <c r="C661" s="10" t="inlineStr">
        <is>
          <t>Até quem não ta sofrendo, sofre 😂 #claytoneromario #sertanejo</t>
        </is>
      </c>
      <c r="D661" s="10" t="inlineStr">
        <is>
          <t>https://www.youtube.com/watch?v=SlRHXzwmTTM</t>
        </is>
      </c>
      <c r="E661" s="10" t="inlineStr">
        <is>
          <t>https://www.youtube.com/channel/UCYjeXUFCDs_USmNGjiIzW0A</t>
        </is>
      </c>
      <c r="F661" s="11" t="inlineStr"/>
      <c r="G661" s="11"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61" s="12" t="inlineStr"/>
      <c r="I661" s="12" t="inlineStr"/>
      <c r="J661" s="12" t="inlineStr"/>
      <c r="K661" s="12" t="inlineStr"/>
      <c r="L661" s="13" t="inlineStr"/>
    </row>
    <row r="662" ht="60" customHeight="1">
      <c r="A662" s="6" t="inlineStr">
        <is>
          <t>KgIiEuChZq0</t>
        </is>
      </c>
      <c r="B662" s="6" t="inlineStr">
        <is>
          <t>Matheus Fernandes</t>
        </is>
      </c>
      <c r="C662" s="6" t="inlineStr">
        <is>
          <t>Matheus Fernandes, Matheus &amp; Kauan - Triplex (Clipe Oficial)</t>
        </is>
      </c>
      <c r="D662" s="6" t="inlineStr">
        <is>
          <t>https://www.youtube.com/watch?v=KgIiEuChZq0</t>
        </is>
      </c>
      <c r="E662" s="6" t="inlineStr">
        <is>
          <t>https://www.youtube.com/channel/UCcyCMFgcMxg29w97wXqYAXA</t>
        </is>
      </c>
      <c r="F662" s="7" t="inlineStr">
        <is>
          <t>Confira o clipe oficial de Triplex com participação de Matheus &amp; Kauan.
Disponível nas plataformas digitais: https://ads.somlivre.com.br/Triplex
Composição: Matheus Araújo, Theo Rodrigues, Bonnyek, Gustavo Martins
Letra:
Parece que essa cidade
Ficou ruim de cama
Ou foi você que caprichou
Pra caramba
Parece que as bebida que eu bebo
É zero álcool
É que pra saudade forte
Qualquer drink e fraco
Você alugou um triplex
Aqui na minha mente
E tá morando sem roupa
Ô inquilina indescente
Cê não sai na suada
Cê não sai nos beijão que eu dou
Cê não sai nas fumaça
Nem nas bebedeira que eu tô
Te ligo cê não atende
Na moral eu tô sem moral
No peito tem saudade
No meu olho e água de sal
Ficha Técnica: 
Produtora: hd97
Projeto: Loop Design
Direção vídeo: Pedrohd
Direção de fotografia: Kaka Samora 
Conteúdo: Igor Raviek
Siga Matheus Fernandes nas redes sociais!
Facebook: https://www.facebook.com/matheusferna...
Instagram: https://www.instagram.com/matheusfern...
Twitter: https://twitter.com/mfernandes_mf</t>
        </is>
      </c>
      <c r="G662"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2" s="8" t="inlineStr"/>
      <c r="I662" s="8" t="inlineStr"/>
      <c r="J662" s="8" t="inlineStr"/>
      <c r="K662" s="8" t="inlineStr"/>
      <c r="L662" s="9" t="inlineStr"/>
    </row>
    <row r="663" ht="60" customHeight="1">
      <c r="A663" s="10" t="inlineStr">
        <is>
          <t>whJIdrhmJW8</t>
        </is>
      </c>
      <c r="B663" s="10" t="inlineStr">
        <is>
          <t>Matheus Fernandes</t>
        </is>
      </c>
      <c r="C663" s="10" t="inlineStr">
        <is>
          <t>Matheus Fernandes, Leo Santana - Botada à Luz de Velas (Clipe Oficial)</t>
        </is>
      </c>
      <c r="D663" s="10" t="inlineStr">
        <is>
          <t>https://www.youtube.com/watch?v=whJIdrhmJW8</t>
        </is>
      </c>
      <c r="E663" s="10" t="inlineStr">
        <is>
          <t>https://www.youtube.com/channel/UCcyCMFgcMxg29w97wXqYAXA</t>
        </is>
      </c>
      <c r="F663" s="11" t="inlineStr">
        <is>
          <t>Confira o clipe oficial de Botada à Luz de Velas com participação de Leo Santana.
Disponível nas plataformas digitais: https://ads.somlivre.com.br/MF_Em_Sampa_Vol1
Ficha Técnica: 
Produtora: hd97
Projeto: Loop Design
Direção vídeo: Pedrohd
Direção de fotografia: Kaka Samora 
Conteúdo: Igor Raviek
LETRA:
RESTAURANTE CARO 
QUE NOS TÁ EM ALTA 
ROOFTOPZINHO COISA FINA PRA MINHA GATA 
DO NADA UNS PAPINHOS SAFADO 
A GENTE FOI FICANDO ALTERADO 
MÃOZINHA NA PERNA 
VOZINHA NO OUVIDO 
EU PERCEBI QUE ELA QUERIA PELO SORRISO 
FOOOOIII BOTADA A LUZ DE VELAS
ERA PRA TOMAR UM VINHO E QUEM TOMOU FOI ELA 
ERA PRA PUXAR A CADEIRA E EU PUXEI O CABELO DELA (2x)
O VINHO CANCELA 
RISOTO CANCELA 
GARÇOM APAGA A LUZ 
QUE AGORA É BOTA BOTA NELA (2x)
Siga Matheus Fernandes nas redes sociais!
Facebook: https://www.facebook.com/matheusferna...
Instagram: https://www.instagram.com/matheusfern...
Twitter: https://twitter.com/mfernandes_mf</t>
        </is>
      </c>
      <c r="G663" s="11"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3" s="12" t="inlineStr"/>
      <c r="I663" s="12" t="inlineStr"/>
      <c r="J663" s="12" t="inlineStr"/>
      <c r="K663" s="12" t="inlineStr"/>
      <c r="L663" s="13" t="inlineStr"/>
    </row>
    <row r="664" ht="60" customHeight="1">
      <c r="A664" s="6" t="inlineStr">
        <is>
          <t>02T9Baufl7U</t>
        </is>
      </c>
      <c r="B664" s="6" t="inlineStr">
        <is>
          <t>Matheus Fernandes</t>
        </is>
      </c>
      <c r="C664" s="6" t="inlineStr">
        <is>
          <t>Matheus Fernandes, Luan Santana - Duas Camas (Clipe Oficial)</t>
        </is>
      </c>
      <c r="D664" s="6" t="inlineStr">
        <is>
          <t>https://www.youtube.com/watch?v=02T9Baufl7U</t>
        </is>
      </c>
      <c r="E664" s="6" t="inlineStr">
        <is>
          <t>https://www.youtube.com/channel/UCcyCMFgcMxg29w97wXqYAXA</t>
        </is>
      </c>
      <c r="F664" s="7" t="inlineStr">
        <is>
          <t>Confira o clipe oficial de Duas Camas, com Luan Santana. 
Disponível nas plataformas digitais: https://somlivre.lnk.to/Duas_Camas
Música: Duas Camas
Intérpretes: Matheus Fernandes, Luan Santana
Composição: Lucas Macenna / Gabrei BK / 
Wendell Mello / Jimmy Luzzo
Direção Musical: Igow Igow
Direção de Vídeo: Bruno Fioravanti
Produção de Vídeo: @studio.vant
Marketing Digital: Thiago Gaúcho | Fábrica de Hits | 8Digital
Siga Matheus Fernandes nas redes sociais!
Facebook: https://www.facebook.com/matheusferna...
Instagram: https://www.instagram.com/matheusfern...
Twitter: https://twitter.com/mfernandes_mf
DUAS CAMAS
Eu sei que você tá na melhor fase da sua vida
Curtindo balada, boca armada, uns malucos na mira 
Botou blindagem no seu peito pra amor vagabundo 
Só quer corpo a corpo, sem apego despreocupada de tudo
Mas mudando de assunto, sua felicidade causa infelicidade de alguém
Tem gente muito mal com seu bem
Tem um cara na cidade que não te esqueceu
Que saiu no braço com a saudade e perdeu 
Um cara que sofre, um cara que sabe, os vacilo que deu 
Eu nem vou falar que sou eu 
Nem vou falar que sou eu
Um cara que deitou em duas camas
Achando que era foda e se fodeu
Tem um cara na cidade que não te esqueceu
Que saiu no braço com a saudade mas perdeu 
Um cara que sofre, um cara que sabe, os vacilo que deu 
Eu nem vou falar que sou eu 
Nem vou falar que sou eu
Um cara que deitou em duas camas
Achando que era foda e se fodeu
Eu sei que você tá na melhor fase da sua vida
Curtindo balada, boca armada, uns malucos na mira 
Botou blindagem no seu peito pra amor vagabundo 
Só quer corpo a corpo, sem apego despreocupada de tudo
Mas mudando de assunto, sua felicidade causa infelicidade de alguém
Tem gente muito mal com seu bem
Tem um cara na cidade que não te esqueceu
Que saiu no braço com a saudade e perdeu 
Um cara que sofre, um cara que sabe, os vacilo que deu 
Eu nem vou falar que sou eu 
Nem vou falar que sou eu
Um cara que deitou em duas camas
Achando que era foda e se fodeu
Tem um cara na cidade que não te esqueceu
Que saiu no braço com a saudade e perdeu 
Um cara que sofre, um cara que sabe, os vacilo que deu 
Eu nem vou falar que sou eu 
Nem vou falar que sou eu
Um cara que deitou em duas camas
Achando que era foda e se fodeu
Nem vou falar que sou eu
Nem vou falar que sou eu
Um cara que deitou em duas camas
Achando que era foda e se fodeu</t>
        </is>
      </c>
      <c r="G664"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4" s="8" t="inlineStr"/>
      <c r="I664" s="8" t="inlineStr"/>
      <c r="J664" s="8" t="inlineStr"/>
      <c r="K664" s="8" t="inlineStr"/>
      <c r="L664" s="9" t="inlineStr"/>
    </row>
    <row r="665" ht="60" customHeight="1">
      <c r="A665" s="10" t="inlineStr">
        <is>
          <t>x3Dr0uz6DAU</t>
        </is>
      </c>
      <c r="B665" s="10" t="inlineStr">
        <is>
          <t>Matheus Fernandes</t>
        </is>
      </c>
      <c r="C665" s="10" t="inlineStr">
        <is>
          <t>Matheus Fernandes, Matias Damásio, Nattan - A Lua (Clipe Oficial)</t>
        </is>
      </c>
      <c r="D665" s="10" t="inlineStr">
        <is>
          <t>https://www.youtube.com/watch?v=x3Dr0uz6DAU</t>
        </is>
      </c>
      <c r="E665" s="10" t="inlineStr">
        <is>
          <t>https://www.youtube.com/channel/UCcyCMFgcMxg29w97wXqYAXA</t>
        </is>
      </c>
      <c r="F665" s="11" t="inlineStr">
        <is>
          <t>Confira o clipe oficial de A Lua com participação de Matias Damásio e Nattan.
Disponível nas plataformas digitais: https://ads.somlivre.com.br/A_Lua
Música: A Lua
Intérpretes: Matheus Fernandes, Matias Damásio, Nattan
Composição: Matias Damásio
Agradecimento: Lisbon Art Stay Hotel
Letra:
Pega nas tuas coisas e vem morar na minha vida
Tu tem cara de tudo o que eu sonhei
Quero ser feliz contigo, quero ser teu ombro amigo
Tu tens tudo que eu procurei
Mas olha nós, às vezes, tropeçamos
E há dias que quase caímos
Olha nós, nós somos humanos
Sorrimos, mas também choramos
Quero que tudo seja como antes
Nossas mãos no mesmo volante
Em direção à lua
Em direção à lua
Olha nós, às vezes, tropeçamos
E há dias, que quase caímos
Olha nós, somos humanos
Sorrimos, mas também choramos
Quero que tudo seja como antes
Nossas mãos no mesmo volante
Em direção à lua
Em direção à lua
Quero que tudo seja como antes
Nossas mãos no mesmo volante
Em direção à lua
Em direção à lua
Pega nas tuas coisas e vem morar na minha vida
Tu tens cara de tudo o que eu sonhei
Ficha Técnica:
Production Company- Onemovie
Executive Production- Rui Santos
Director - Patrícia Santos
Cinematography - Cristiano Santos
1st AC - Rodrigo Oliveira
Gaffer - Rodrigo Delgado
Production assistent - Jorge Cabral
MUA - Sónia Mestre Luz / Margarida Albuquerque
Editor - Lana Yak
Color Grading - Dima Yak
VFX - Dima Sovsemnetiho 
Styling: Joka Kasquinha
Dancers: Melissa and Jony
Figuration: 
Valente Produções : Beatriz Almeida, Yanyan Gao
Bastidores D`Emoção: Daniel Rehfeld , Liliana Lopes
Modelo: Cristiana Pereira
Special Thanks : Lisbon Art Stay
Brazil crew:
Cinematography - Victor Pompeu
Equipe Som Livre
Produção Audiovisual: Thais Souza, Clara Almeida, Isabela Albino
Marketing: Lena Pelosi, Juliana Franco, Carolina Muniz
A&amp;R: Nino Vilassa, Vinícius Azevedo e Daniel Frati 
Siga Matheus Fernandes nas redes sociais!
Facebook: https://www.facebook.com/matheusferna...
Instagram: https://www.instagram.com/matheusfern...
Twitter: https://twitter.com/mfernandes_mf</t>
        </is>
      </c>
      <c r="G665" s="11"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5" s="12" t="inlineStr"/>
      <c r="I665" s="12" t="inlineStr"/>
      <c r="J665" s="12" t="inlineStr"/>
      <c r="K665" s="12" t="inlineStr"/>
      <c r="L665" s="13" t="inlineStr"/>
    </row>
    <row r="666" ht="60" customHeight="1">
      <c r="A666" s="6" t="inlineStr">
        <is>
          <t>xG6fGRWmOWY</t>
        </is>
      </c>
      <c r="B666" s="6" t="inlineStr">
        <is>
          <t>Matheus Fernandes</t>
        </is>
      </c>
      <c r="C666" s="6" t="inlineStr">
        <is>
          <t>Matheus Fernandes, Felipe Amorim - Morena Jambo</t>
        </is>
      </c>
      <c r="D666" s="6" t="inlineStr">
        <is>
          <t>https://www.youtube.com/watch?v=xG6fGRWmOWY</t>
        </is>
      </c>
      <c r="E666" s="6" t="inlineStr">
        <is>
          <t>https://www.youtube.com/channel/UCcyCMFgcMxg29w97wXqYAXA</t>
        </is>
      </c>
      <c r="F666" s="7" t="inlineStr">
        <is>
          <t>CURTE O VÍDEO, SE INSCREVE NO CANAL E ATIVA O SININHO! 
Assista agora “Morena Jambo (Ao Vivo)”, com participação especial de Felipe Amorim.
Siga o Matheus Fernandes nas redes sociais:
Facebook: facebook.com/matheusfernandes9
Instagram: instagram.com/matheusfernandes_mf
TikTok: tiktok.com/@matheusfernandes_mf
Ouça nas plataformas digitais:
🔗 ads.somlivre.com.br/Morena_Jambo_Miau
LETRA — Morena Jambo
(Morena Jambo)
Tu aparece e faz bandido virar santo
Bota na gaiola coração que tá voando
E falar em voando na sua cama eu tô pousando, eu tô chegando
Liga pra balada e tira seu nome na lista
Cancela o rolê que cê marcou com suas amigas
A farra perdeu mais uma solteira na pista
Minha cama ganhou uma morena delícia
Aaaaaaai Caralho
Tava com saudade de fazer o nosso cardio
Suada por cima, molhada por baixo
E nossos batimentos lá pra casa do…
Aaaaaaai Caralho
Tava com saudade de fazer o nosso cardio
Suada por cima, molhada por baixo
E nossos batimentos lá pra casa do…
🎬 Projeto: DVD Fala Meu Nome
✍️ Composição: Matheus Fernandes, DG Batidão, Tinho e Bkzzim.</t>
        </is>
      </c>
      <c r="G666"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6" s="8" t="inlineStr"/>
      <c r="I666" s="8" t="inlineStr"/>
      <c r="J666" s="8" t="inlineStr"/>
      <c r="K666" s="8" t="inlineStr"/>
      <c r="L666" s="9" t="inlineStr"/>
    </row>
    <row r="667" ht="60" customHeight="1">
      <c r="A667" s="10" t="inlineStr">
        <is>
          <t>Y8_PchvNllU</t>
        </is>
      </c>
      <c r="B667" s="10" t="inlineStr">
        <is>
          <t>Matheus Fernandes</t>
        </is>
      </c>
      <c r="C667" s="10" t="inlineStr">
        <is>
          <t>Matheus Fernandes, Grupo Menos É Mais - Aí Eu Vou Pra Cima</t>
        </is>
      </c>
      <c r="D667" s="10" t="inlineStr">
        <is>
          <t>https://www.youtube.com/watch?v=Y8_PchvNllU</t>
        </is>
      </c>
      <c r="E667" s="10" t="inlineStr">
        <is>
          <t>https://www.youtube.com/channel/UCcyCMFgcMxg29w97wXqYAXA</t>
        </is>
      </c>
      <c r="F667" s="11" t="inlineStr">
        <is>
          <t>CURTE O VÍDEO, SE INSCREVE NO CANAL E ATIVA O SININHO! 
Assista agora “Ai Eu Vou Pra Cima (Ao Vivo)”, com participação especial do grupo Menos é Mais.
Ouça nas plataformas digitais:
🔗 https://SomLivre.lnk.to/Fala_Meu_Nome
Siga o Matheus Fernandes nas redes sociais:
Instagram: instagram.com/matheusfernandes_mf
TikTok: tiktok.com/@matheusfernandes_mf
Facebook: facebook.com/matheusfernandes9
LETRA — Aí Eu Vou Pra Cima
Nem adianta vir aqui na minha casa aperta no meu andar falar
Oque quiser toda cheirosa
Com esse perfume foda
Vai rolar uma aiii
Porque quando seu beijo chega bem pertin da minha boca
Eu me desconcerto minha estrutura fica fraca
Ce vem com a mao na nuca e meu nunca desaba
Aí eu vou pra cima de você
Esqueço tudo que eu prometi
Amanhã eu vou me arrepender
Mais hoje a noite eu vou ser feliz
Aí eu vou pra cima de você
Esqueço tudo que eu prometi
Amanhã eu vou me arrepender
Mais hoje a noite eu vou ser feliz
De luz apagada é foda
Faz oque quiser de mim
Ainda mais com essas manobra
Quem mandou tu ser gostosa assim
🎬 Projeto: DVD Fala Meu Nome
✍️ Composição: Matheus Fernandes, Bkzzim, Thalles Lessa e Davi Melo</t>
        </is>
      </c>
      <c r="G667" s="11"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7" s="12" t="inlineStr"/>
      <c r="I667" s="12" t="inlineStr"/>
      <c r="J667" s="12" t="inlineStr"/>
      <c r="K667" s="12" t="inlineStr"/>
      <c r="L667" s="13" t="inlineStr"/>
    </row>
    <row r="668" ht="60" customHeight="1">
      <c r="A668" s="6" t="inlineStr">
        <is>
          <t>XGfYjtRvOyo</t>
        </is>
      </c>
      <c r="B668" s="6" t="inlineStr">
        <is>
          <t>Matheus Fernandes</t>
        </is>
      </c>
      <c r="C668" s="6" t="inlineStr">
        <is>
          <t>Matheus Fernandes - ANOS 2000 💿 (Vídeo Oficial)</t>
        </is>
      </c>
      <c r="D668" s="6" t="inlineStr">
        <is>
          <t>https://www.youtube.com/watch?v=XGfYjtRvOyo</t>
        </is>
      </c>
      <c r="E668" s="6" t="inlineStr">
        <is>
          <t>https://www.youtube.com/channel/UCcyCMFgcMxg29w97wXqYAXA</t>
        </is>
      </c>
      <c r="F668" s="7" t="inlineStr">
        <is>
          <t>🚨 Assi$t3 agor@ o clipe do PROJETO ANOS 2000 🪩💿
Um medley com os h!t$ q t0d mund0 ouvia no rolê: Sequência do Pente, Copo de Vinho, Sé Ela Dança, Eu Danço e Devagarinho 🎶
Já bota no pendrive, grava no cd do carro e manda no MSN kkk 🔥📲 É p/ quem curtia Orkut, bate-papo UOL, nick colorido no MSN e ringtone no infravermelho 😎📟
Me add aew:
https://www.instagram.com/matheusfernandes_mf | https://www.tiktok.com/@matheusfernandes_mf | https://youtube.com/@MatheusFernandesOficial
📞 Contat0 p/ shOw: +55 85 98896‑7222
VLW, FLW! 👊 \o/
#Anos2000 #MF #MatheusFernandes</t>
        </is>
      </c>
      <c r="G668"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8" s="8" t="inlineStr"/>
      <c r="I668" s="8" t="inlineStr"/>
      <c r="J668" s="8" t="inlineStr"/>
      <c r="K668" s="8" t="inlineStr"/>
      <c r="L668" s="9" t="inlineStr"/>
    </row>
    <row r="669" ht="60" customHeight="1">
      <c r="A669" s="10" t="inlineStr">
        <is>
          <t>yKeMFhRhZYc</t>
        </is>
      </c>
      <c r="B669" s="10" t="inlineStr">
        <is>
          <t>Matheus Fernandes</t>
        </is>
      </c>
      <c r="C669" s="10" t="inlineStr">
        <is>
          <t>Matheus Fernandes - Não Ruou (Clipe Oficial)</t>
        </is>
      </c>
      <c r="D669" s="10" t="inlineStr">
        <is>
          <t>https://www.youtube.com/watch?v=yKeMFhRhZYc</t>
        </is>
      </c>
      <c r="E669" s="10" t="inlineStr">
        <is>
          <t>https://www.youtube.com/channel/UCcyCMFgcMxg29w97wXqYAXA</t>
        </is>
      </c>
      <c r="F669" s="11" t="inlineStr">
        <is>
          <t>Confira o clipe oficial de Não Ruou, do Matheus Fernandes.
Disponível nas plataformas digitais: 🎵 https://ads.somlivre.com.br/MF_em_Sampa
Siga Matheus Fernandes nas redes sociais!
https://www.facebook.com/matheusfernandes9 | https://www.instagram.com/matheusfernandes_mf | https://twitter.com/mfernandes_mf
-----
NAO RUOU
(Gabriel BK, Kleber Paraiba, Victor Reis, Nicolas Damasceno)
Essa sua perna inquieta e esse olho fundo
essa gaguejada pra tocar no assunto
tem cheiro, tem traço, tem rastro
de um sentimento
Arrependimento, ô ô ô
cê falar que é cria de rua é fácil
dormir lá fora, é outros quinhentos
nem se eu quisesse chorar dava tempo
Cê fez barraco, bateu porta, me xingou
do quarto até o elevador
Eu cuspi no chão nem secou, cê já voltou
saiu pra ruar, não ruou
agora vai chamar os paredão de amor
Cê fez barraco, bateu porta me xingou
do quarto até o elevador
Eu cuspi no chão nem secou, cê já voltou
saiu pra ruar, não ruou
agora vai chamar os paredão de amor
Quero ver aguentar
Arrependimento, ô ô ô
cê falar que é cria de rua é fácil
dormir lá fora, é outros quinhentos
nem se eu quisesse chorar dava tempo
Cê fez barraco, bateu porta, me xingou
do quarto até o elevador
Eu cuspi no chão nem secou, cê já voltou
saiu pra ruar, não ruou
agora vai chamar os paredão de amor
-----
Ficha Técnica: 
Produtora: hd97
Projeto: Loop Design
Direção vídeo: Pedrohd
Direção de fotografia: Kaka Samora 
Conteúdo: Igor Raviek
#NaoRuou #MF #MatheusFernandes</t>
        </is>
      </c>
      <c r="G669" s="11"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9" s="12" t="inlineStr"/>
      <c r="I669" s="12" t="inlineStr"/>
      <c r="J669" s="12" t="inlineStr"/>
      <c r="K669" s="12" t="inlineStr"/>
      <c r="L669" s="13" t="inlineStr"/>
    </row>
    <row r="670" ht="60" customHeight="1">
      <c r="A670" s="6" t="inlineStr">
        <is>
          <t>nwIccmS2an0</t>
        </is>
      </c>
      <c r="B670" s="6" t="inlineStr">
        <is>
          <t>Matheus Fernandes</t>
        </is>
      </c>
      <c r="C670" s="6" t="inlineStr">
        <is>
          <t>Matheus Fernandes, @MatheusEKauan - Triplex (Ao Vivo em Maceió)</t>
        </is>
      </c>
      <c r="D670" s="6" t="inlineStr">
        <is>
          <t>https://www.youtube.com/watch?v=nwIccmS2an0</t>
        </is>
      </c>
      <c r="E670" s="6" t="inlineStr">
        <is>
          <t>https://www.youtube.com/channel/UCcyCMFgcMxg29w97wXqYAXA</t>
        </is>
      </c>
      <c r="F670" s="7" t="inlineStr">
        <is>
          <t>Confira o clipe Ao Vivo de Triplex (Ao Vivo) com participação de Matheus &amp; Kauan.
Siga Matheus Fernandes nas redes sociais!
Facebook: https://www.facebook.com/matheusferna...
Instagram: https://www.instagram.com/matheusfern...
Tiktok: https://www.tiktok.com/@matheusfernandes_mf
X: https://twitter.com/mfernandes_mf
Disponível nas plataformas digitais: https://ads.somlivre.com.br/Triplex
Composição: Matheus Araújo, Theo Rodrigues, Bonnyek, Gustavo Martins
Letra:
Parece que essa cidade
Ficou ruim de cama
Ou foi você que caprichou
Pra caramba
Parece que as bebida que eu bebo
É zero álcool
É que pra saudade forte
Qualquer drink e fraco
Você alugou um triplex
Aqui na minha mente
E tá morando sem roupa
Ô inquilina indescente
Cê não sai na suada
Cê não sai nos beijão que eu dou
Cê não sai nas fumaça
Nem nas bebedeira que eu tô
Te ligo cê não atende
Na moral eu tô sem moral
No peito tem saudade
No meu olho, água de sal
Ficha Técnica: 
Produtora: hd97 
Projeto: Triplex Massayo Verão 
Direção vídeo: Pedrohd 
Direção de fotografia:  Pedrohd
Conteúdo: HD97</t>
        </is>
      </c>
      <c r="G670"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0" s="8" t="inlineStr"/>
      <c r="I670" s="8" t="inlineStr"/>
      <c r="J670" s="8" t="inlineStr"/>
      <c r="K670" s="8" t="inlineStr"/>
      <c r="L670" s="9" t="inlineStr"/>
    </row>
    <row r="671" ht="60" customHeight="1">
      <c r="A671" s="10" t="inlineStr">
        <is>
          <t>shtA5ofWcbk</t>
        </is>
      </c>
      <c r="B671" s="10" t="inlineStr">
        <is>
          <t>Matheus Fernandes</t>
        </is>
      </c>
      <c r="C671" s="10" t="inlineStr">
        <is>
          <t>Matheus Fernandes, Felipe Amorim - MIAU</t>
        </is>
      </c>
      <c r="D671" s="10" t="inlineStr">
        <is>
          <t>https://www.youtube.com/watch?v=shtA5ofWcbk</t>
        </is>
      </c>
      <c r="E671" s="10" t="inlineStr">
        <is>
          <t>https://www.youtube.com/channel/UCcyCMFgcMxg29w97wXqYAXA</t>
        </is>
      </c>
      <c r="F671" s="11" t="inlineStr">
        <is>
          <t>CURTE O VÍDEO, SE INSCREVE NO CANAL E ATIVA O SININHO! 
Assista agora “Miau (Ao Vivo)”, com participação especial de Felipe Amorim.
Siga o Matheus Fernandes nas redes sociais:
Facebook: facebook.com/matheusfernandes9
Instagram: instagram.com/matheusfernandes_m
TikTok: tiktok.com/@matheusfernandes_mf
Ouça nas plataformas digitais:
🔗 ads.somlivre.com.br/Morena_Jambo_Miau
LETRA — Miau
(MIAU)
Novinha safadinha,
toda saborosa,
pra sentar pros cria
vem da Aldeota
Gosta de um tatuado,
pegada de bandido
Essa gata não dá miau,
só dá gemido
Ninguém imagina
o que ela faz comigo,
ninguém imagina
Cara de santinha,
quando tá sozinha
pede “empurra, amor”,
pede enforcadinha
Pede bota, pede bota,
pi pi.
PEDE BOTADINHA
🎬 Projeto: DVD Fala Meu Nome
✍️ Composição: Thallyson e Bkzzim.</t>
        </is>
      </c>
      <c r="G671" s="11"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1" s="12" t="inlineStr"/>
      <c r="I671" s="12" t="inlineStr"/>
      <c r="J671" s="12" t="inlineStr"/>
      <c r="K671" s="12" t="inlineStr"/>
      <c r="L671" s="13" t="inlineStr"/>
    </row>
    <row r="672" ht="60" customHeight="1">
      <c r="A672" s="6" t="inlineStr">
        <is>
          <t>QDOWF89q2t0</t>
        </is>
      </c>
      <c r="B672" s="6" t="inlineStr">
        <is>
          <t>Matheus Fernandes</t>
        </is>
      </c>
      <c r="C672" s="6" t="inlineStr">
        <is>
          <t>Matheus Fernandes, Mc Daniel - Monogamia (Clipe Oficial)</t>
        </is>
      </c>
      <c r="D672" s="6" t="inlineStr">
        <is>
          <t>https://www.youtube.com/watch?v=QDOWF89q2t0</t>
        </is>
      </c>
      <c r="E672" s="6" t="inlineStr">
        <is>
          <t>https://www.youtube.com/channel/UCcyCMFgcMxg29w97wXqYAXA</t>
        </is>
      </c>
      <c r="F672" s="7" t="inlineStr">
        <is>
          <t>Confira o clipe oficial de Monogamia, do Matheus Fernandes.
Disponível nas plataformas digitais: 🎵 https://ads.somlivre.com.br/MF_em_Sampa
Siga Matheus Fernandes nas redes sociais!
https://www.facebook.com/matheusfernandes9 | https://www.instagram.com/matheusfernandes_mf | https://twitter.com/mfernandes_mf
-----
Ficha Técnica: 
Produtora: hd97
Projeto: Loop Design
Direção vídeo: Pedrohd
Direção de fotografia: Kaka Samora 
Conteúdo: Igor Raviek
#Monogamia #MatheusFernandes #McDaniel</t>
        </is>
      </c>
      <c r="G672"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2" s="8" t="inlineStr"/>
      <c r="I672" s="8" t="inlineStr"/>
      <c r="J672" s="8" t="inlineStr"/>
      <c r="K672" s="8" t="inlineStr"/>
      <c r="L672" s="9" t="inlineStr"/>
    </row>
    <row r="673" ht="60" customHeight="1">
      <c r="A673" s="10" t="inlineStr">
        <is>
          <t>KP8JODHMnFY</t>
        </is>
      </c>
      <c r="B673" s="10" t="inlineStr">
        <is>
          <t>Matheus Fernandes</t>
        </is>
      </c>
      <c r="C673" s="10" t="inlineStr">
        <is>
          <t>Matheus Fernandes - As Melhores do MF</t>
        </is>
      </c>
      <c r="D673" s="10" t="inlineStr">
        <is>
          <t>https://www.youtube.com/watch?v=KP8JODHMnFY</t>
        </is>
      </c>
      <c r="E673" s="10" t="inlineStr">
        <is>
          <t>https://www.youtube.com/channel/UCcyCMFgcMxg29w97wXqYAXA</t>
        </is>
      </c>
      <c r="F673" s="11" t="inlineStr">
        <is>
          <t>Ouça As Melhores do MF na sua plataforma favorita: https://ads.somlivre.com.br/As_Melhores_do_MF
Siga Matheus Fernandes nas redes sociais!
https://www.facebook.com/matheusfernandes9 | https://www.instagram.com/matheusfernandes_mf |
https://x.com/mfernandes_mf
Trechos:
1 - 00:00 - Balanço da Rede
2 - 02:48 - Baby Me Atende
3 - 06:33 – Triplex
4 - 09:30 – Altas loucurinhas
5 - 12:47 – Vida
6 - 15:48  – Lapada dela
7 - 18:28 – Botada a luz de velas
8 - 21:21 – Sem conduta
9 - 23:41 – Nem vá</t>
        </is>
      </c>
      <c r="G673" s="11"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3" s="12" t="inlineStr"/>
      <c r="I673" s="12" t="inlineStr"/>
      <c r="J673" s="12" t="inlineStr"/>
      <c r="K673" s="12" t="inlineStr"/>
      <c r="L673" s="13" t="inlineStr"/>
    </row>
    <row r="674" ht="60" customHeight="1">
      <c r="A674" s="6" t="inlineStr">
        <is>
          <t>tIsVKMmbpqg</t>
        </is>
      </c>
      <c r="B674" s="6" t="inlineStr">
        <is>
          <t>Matheus Fernandes</t>
        </is>
      </c>
      <c r="C674" s="6" t="inlineStr">
        <is>
          <t>ASSISTA AGORA 🔥 É pipoco! ‘Duas Camas’ com meu irmão Luan 🎶 Soltem o dedo no play 👀</t>
        </is>
      </c>
      <c r="D674" s="6" t="inlineStr">
        <is>
          <t>https://www.youtube.com/watch?v=tIsVKMmbpqg</t>
        </is>
      </c>
      <c r="E674" s="6" t="inlineStr">
        <is>
          <t>https://www.youtube.com/channel/UCcyCMFgcMxg29w97wXqYAXA</t>
        </is>
      </c>
      <c r="F674" s="7" t="inlineStr"/>
      <c r="G674"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4" s="8" t="inlineStr"/>
      <c r="I674" s="8" t="inlineStr"/>
      <c r="J674" s="8" t="inlineStr"/>
      <c r="K674" s="8" t="inlineStr"/>
      <c r="L674" s="9" t="inlineStr"/>
    </row>
    <row r="675" ht="60" customHeight="1">
      <c r="A675" s="10" t="inlineStr">
        <is>
          <t>aarIsj5nS1c</t>
        </is>
      </c>
      <c r="B675" s="10" t="inlineStr">
        <is>
          <t>Matheus Fernandes</t>
        </is>
      </c>
      <c r="C675" s="10" t="inlineStr">
        <is>
          <t>Matheus Fernandes - Praia do Nordeste (Clipe Oficial)</t>
        </is>
      </c>
      <c r="D675" s="10" t="inlineStr">
        <is>
          <t>https://www.youtube.com/watch?v=aarIsj5nS1c</t>
        </is>
      </c>
      <c r="E675" s="10" t="inlineStr">
        <is>
          <t>https://www.youtube.com/channel/UCcyCMFgcMxg29w97wXqYAXA</t>
        </is>
      </c>
      <c r="F675" s="11" t="inlineStr">
        <is>
          <t>Confira o clipe oficial de Praia do Nordeste .
Disponível nas plataformas digitais: https://ads.somlivre.com.br/MF_Em_Sampa_Vol1
Siga Matheus Fernandes nas redes sociais!
Facebook: https://www.facebook.com/matheusferna...
Instagram: https://www.instagram.com/matheusfern...
Twitter: https://twitter.com/mfernandes_mf</t>
        </is>
      </c>
      <c r="G675" s="11"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5" s="12" t="inlineStr"/>
      <c r="I675" s="12" t="inlineStr"/>
      <c r="J675" s="12" t="inlineStr"/>
      <c r="K675" s="12" t="inlineStr"/>
      <c r="L675" s="13" t="inlineStr"/>
    </row>
    <row r="676" ht="60" customHeight="1">
      <c r="A676" s="6" t="inlineStr">
        <is>
          <t>CG17nyXnEXc</t>
        </is>
      </c>
      <c r="B676" s="6" t="inlineStr">
        <is>
          <t>Matheus Fernandes</t>
        </is>
      </c>
      <c r="C676" s="6" t="inlineStr">
        <is>
          <t>Matheus Fernandes - Ser Solteiro é Caro (Clipe Oficial)</t>
        </is>
      </c>
      <c r="D676" s="6" t="inlineStr">
        <is>
          <t>https://www.youtube.com/watch?v=CG17nyXnEXc</t>
        </is>
      </c>
      <c r="E676" s="6" t="inlineStr">
        <is>
          <t>https://www.youtube.com/channel/UCcyCMFgcMxg29w97wXqYAXA</t>
        </is>
      </c>
      <c r="F676" s="7" t="inlineStr">
        <is>
          <t>Confira o clipe oficial de Ser Solteiro é Caro.
Disponível nas plataformas digitais: https://ads.somlivre.com.br/MF_Em_Sampa_Vol1
Siga Matheus Fernandes nas redes sociais!
Facebook: https://www.facebook.com/matheusferna...
Instagram: https://www.instagram.com/matheusfern...
Twitter: https://twitter.com/mfernandes_mf</t>
        </is>
      </c>
      <c r="G676"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6" s="8" t="inlineStr"/>
      <c r="I676" s="8" t="inlineStr"/>
      <c r="J676" s="8" t="inlineStr"/>
      <c r="K676" s="8" t="inlineStr"/>
      <c r="L676" s="9" t="inlineStr"/>
    </row>
    <row r="677" ht="60" customHeight="1">
      <c r="A677" s="10" t="inlineStr">
        <is>
          <t>3PDtLKYNOlg</t>
        </is>
      </c>
      <c r="B677" s="10" t="inlineStr">
        <is>
          <t>Matheus Fernandes</t>
        </is>
      </c>
      <c r="C677" s="10" t="inlineStr">
        <is>
          <t>FAÇA JÁ O SEU PRÉ-SAVE! Morena Jambo + Miau</t>
        </is>
      </c>
      <c r="D677" s="10" t="inlineStr">
        <is>
          <t>https://www.youtube.com/watch?v=3PDtLKYNOlg</t>
        </is>
      </c>
      <c r="E677" s="10" t="inlineStr">
        <is>
          <t>https://www.youtube.com/channel/UCcyCMFgcMxg29w97wXqYAXA</t>
        </is>
      </c>
      <c r="F677" s="11" t="inlineStr">
        <is>
          <t>Morena Jambo e Miau pra vocês ouvirem. @matheusfernandes_mf + @felipeamorim ❤️ 😼 FAÇA JÁ O PRÉ-SAVE! 🎶🔥 #morenajambo #miau #falameunome #matheusfernandes #felipeamorim</t>
        </is>
      </c>
      <c r="G677" s="11"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7" s="12" t="inlineStr"/>
      <c r="I677" s="12" t="inlineStr"/>
      <c r="J677" s="12" t="inlineStr"/>
      <c r="K677" s="12" t="inlineStr"/>
      <c r="L677" s="13" t="inlineStr"/>
    </row>
    <row r="678" ht="60" customHeight="1">
      <c r="A678" s="6" t="inlineStr">
        <is>
          <t>diWmeCJIM_U</t>
        </is>
      </c>
      <c r="B678" s="6" t="inlineStr">
        <is>
          <t>Matheus Fernandes</t>
        </is>
      </c>
      <c r="C678" s="6" t="inlineStr">
        <is>
          <t>28 de Novembro Vem aí! Morena Jambo + Miau! #falameunome #matheusfernandes #felipeamorim</t>
        </is>
      </c>
      <c r="D678" s="6" t="inlineStr">
        <is>
          <t>https://www.youtube.com/watch?v=diWmeCJIM_U</t>
        </is>
      </c>
      <c r="E678" s="6" t="inlineStr">
        <is>
          <t>https://www.youtube.com/channel/UCcyCMFgcMxg29w97wXqYAXA</t>
        </is>
      </c>
      <c r="F678" s="7" t="inlineStr">
        <is>
          <t>Dia 28 de novembro tem Morena Jambo e Miau pra vocês ouvirem. @matheusfernandes_mf + @felipeamorim ❤️ 😼Vem aí! 🎶🔥 #morenajambo #miau #falameunome #matheusfernandes #felipeamorim</t>
        </is>
      </c>
      <c r="G678"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8" s="8" t="inlineStr"/>
      <c r="I678" s="8" t="inlineStr"/>
      <c r="J678" s="8" t="inlineStr"/>
      <c r="K678" s="8" t="inlineStr"/>
      <c r="L678" s="9" t="inlineStr"/>
    </row>
    <row r="679" ht="60" customHeight="1">
      <c r="A679" s="10" t="inlineStr">
        <is>
          <t>iWbF0Jvi0TQ</t>
        </is>
      </c>
      <c r="B679" s="10" t="inlineStr">
        <is>
          <t>Matheus Fernandes</t>
        </is>
      </c>
      <c r="C679" s="10" t="inlineStr">
        <is>
          <t>Matheus Fernandes, Hugo &amp; Guilherme - Quartos Usados</t>
        </is>
      </c>
      <c r="D679" s="10" t="inlineStr">
        <is>
          <t>https://www.youtube.com/watch?v=iWbF0Jvi0TQ</t>
        </is>
      </c>
      <c r="E679" s="10" t="inlineStr">
        <is>
          <t>https://www.youtube.com/channel/UCcyCMFgcMxg29w97wXqYAXA</t>
        </is>
      </c>
      <c r="F679" s="11" t="inlineStr">
        <is>
          <t>CURTE O VÍDEO, SE INSCREVE NO CANAL E ATIVA O SININHO! 
Assista agora “Quartos Usados (Ao Vivo)”, com participação especial de Hugo &amp; Guilherme.
Ouça nas plataformas digitais:
🔗 https://SomLivre.lnk.to/Fala_Meu_Nome
Siga o Matheus Fernandes nas redes sociais:
Instagram: instagram.com/matheusfernandes_mf
TikTok: tiktok.com/@matheusfernandes_mf
Facebook: facebook.com/matheusfernandes9</t>
        </is>
      </c>
      <c r="G679" s="11"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9" s="12" t="inlineStr"/>
      <c r="I679" s="12" t="inlineStr"/>
      <c r="J679" s="12" t="inlineStr"/>
      <c r="K679" s="12" t="inlineStr"/>
      <c r="L679" s="13" t="inlineStr"/>
    </row>
    <row r="680" ht="60" customHeight="1">
      <c r="A680" s="6" t="inlineStr">
        <is>
          <t>w8RC59-56G0</t>
        </is>
      </c>
      <c r="B680" s="6" t="inlineStr">
        <is>
          <t>Matheus Fernandes</t>
        </is>
      </c>
      <c r="C680" s="6" t="inlineStr">
        <is>
          <t>Matheus Fernandes, Rogerinho - Justin Bieber (Ao Vivo)</t>
        </is>
      </c>
      <c r="D680" s="6" t="inlineStr">
        <is>
          <t>https://www.youtube.com/watch?v=w8RC59-56G0</t>
        </is>
      </c>
      <c r="E680" s="6" t="inlineStr">
        <is>
          <t>https://www.youtube.com/channel/UCcyCMFgcMxg29w97wXqYAXA</t>
        </is>
      </c>
      <c r="F680" s="7" t="inlineStr">
        <is>
          <t>Confira o clipe oficial de Justin Bieber, do Matheus Fernandes com participação do Rogerinho.
Disponível nas plataformas digitais: 🎵 https://ads.somlivre.com.br/MF_em_Sampa
Siga Matheus Fernandes nas redes sociais!
https://www.facebook.com/matheusfernandes9 | https://www.instagram.com/matheusfernandes_mf | https://twitter.com/mfernandes_mf
-----
Ficha Técnica: 
Produtora: hd97
Projeto: Loop Design
Direção vídeo: Pedrohd
Direção de fotografia: Kaka Samora 
Conteúdo: Igor Raviek
#Monogamia #MatheusFernandes #McDaniel</t>
        </is>
      </c>
      <c r="G680"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80" s="8" t="inlineStr"/>
      <c r="I680" s="8" t="inlineStr"/>
      <c r="J680" s="8" t="inlineStr"/>
      <c r="K680" s="8" t="inlineStr"/>
      <c r="L680" s="9" t="inlineStr"/>
    </row>
    <row r="681" ht="60" customHeight="1">
      <c r="A681" s="10" t="inlineStr">
        <is>
          <t>F20M9KeVfhU</t>
        </is>
      </c>
      <c r="B681" s="10" t="inlineStr">
        <is>
          <t>Matheus Fernandes</t>
        </is>
      </c>
      <c r="C681" s="10" t="inlineStr">
        <is>
          <t>OUÇA AGORA! Matheus Fernandes, Felipe Amorim - MORENA JAMBO #lancamento #morenajambo</t>
        </is>
      </c>
      <c r="D681" s="10" t="inlineStr">
        <is>
          <t>https://www.youtube.com/watch?v=F20M9KeVfhU</t>
        </is>
      </c>
      <c r="E681" s="10" t="inlineStr">
        <is>
          <t>https://www.youtube.com/channel/UCcyCMFgcMxg29w97wXqYAXA</t>
        </is>
      </c>
      <c r="F681" s="11" t="inlineStr">
        <is>
          <t>SAIUUUU! 🔥🔥
Morena Jambo e Miau já disponível em todas as plataformas!</t>
        </is>
      </c>
      <c r="G681" s="11"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81" s="12" t="inlineStr"/>
      <c r="I681" s="12" t="inlineStr"/>
      <c r="J681" s="12" t="inlineStr"/>
      <c r="K681" s="12" t="inlineStr"/>
      <c r="L681" s="13" t="inlineStr"/>
    </row>
    <row r="682" ht="60" customHeight="1">
      <c r="A682" s="6" t="inlineStr">
        <is>
          <t>YPlY9bCyDaA</t>
        </is>
      </c>
      <c r="B682" s="6" t="inlineStr">
        <is>
          <t>MC Ryan SP</t>
        </is>
      </c>
      <c r="C682" s="6" t="inlineStr">
        <is>
          <t>Filipe Ret, MC Ryan SP, Caio Luccas e Chefin - Melhor Vibe (Dallass e Rocco) Video Clipe Oficial</t>
        </is>
      </c>
      <c r="D682" s="6" t="inlineStr">
        <is>
          <t>https://www.youtube.com/watch?v=YPlY9bCyDaA</t>
        </is>
      </c>
      <c r="E682" s="6" t="inlineStr">
        <is>
          <t>https://www.youtube.com/channel/UCPcYWxn0m3-A74e3yE7VrVw</t>
        </is>
      </c>
      <c r="F682" s="7" t="inlineStr">
        <is>
          <t>Canal Oficial @MCRyanSP 
Disponível em todos aplicativos de música.
Ficha Técnica.
Obra: Melhor Vibe
Intérprete: MC Ryan SP, @FilipeRetOficial @Ogcaioluccas @Chefin  
Produção: @Dallas e Rocco
Direção: Vitor Tavares
Assistente Direção: Gabriel Camacho
Produção: Yuri Lages
Assistente de produção: Marcus Santos
Assistente de Set: Gustavo Verli
Steadicam: Gabe Dop
Assistente de Camera 1: Raul Santana
Assistente de Camera 2: Marcelo Simões
Direção de Fotografia: Vitor Tavares
Foto Still: Filipe Cordon
Cattering: Andrielle,Rodrigo Gabriel,Lidiane Ketti,Rodrigo Paiva,Mayara Vitória
Logger: Henrique Magaiver
Operação de câmera: Vitor Tavares
Motorista: Diego 
Gaffer: Leonardo Guedes
Eletrica: Vinicius Justin
Pós Produção: Vitor Tavares &amp; Gabriel Camacho
Color Grading: Gabriel Camacho
Lettering &amp; Legenda: João Vitor Costa 
Support Pós: Rodrigo Kennem &amp; João Vitor Costa
Letra: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É que eu sou puro e paciente,
Mudei de vida e continuo incoscequente,
O cheiro dela não sai mais da mente,
Sou, vagabundo, vilão vivanz
O mundo pertencem aos que são mais pra frente.
Muito roxo pra fumar e abrir os caminho,
Pronto pra quebrar quem cruzar meu caminho,
A vivencia me faz identificar em quem confio,
A disposição não mudou depois que eu fiquei rico.
Minha fase ruim,
Minhas apostas não vão,
Arrebentar minhas correntes,
Fala mal de mim, pelas costas, quem, sabe que eu to la na frente.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Joga a 24k na blunt pra carburar,
Lambari trouxe md do rosa proce voar,
Tem tudo que voce quiser, pra ce relaxar.
Hoje nós vai fuder na ondaaa.
Ele quer pagar de simpatia e falou mal de nóis,
Aceitar ver os cria de favela rico igual playboy,
Acho que não entendeu que eu quis falar proce,
Ta jogando na minha cara porque eu passei na tv.
Enquanto no morro a glock canta,
Menorzin trocando seu almoço pela janta,
Patricinha subindo a favela atras de lança,
Os cria ficando bem, enquanto sua bunda balança.
Muita fé em jesus, ele vai guiar,
O pai que nos conduz, nada nos faltara,
Que quebre todos cadeado e o mal caia por terra,
Se vai ver os favelado empresario que vem da favela.
Vicio em mim, a policia em mim
Meu, barco andando mais que noticia ruim,
É, atraindo din, nós é tipo assim, 
Sei que é dificl aceitar, onde eu to sabendo de onde eu vim.
Joga fumaça pra fora do carro,
Balança o lança, espirra pro alto,
Na treta ela quer da de 4,
Ninfeta vai sentar no pal.
Não foi facil assim não, coração de luto.
Eu vou fumar um balão, pra amenizar minhas dores,
O tempo vai passar então, varios vão cair vão,
Um milhão de falsos mil amores eles passaram.
Fumando da lage, bateu mó saudade,
A mente é revel não jogo pelo empate,
A rua é cruel, mas nós não sente medo, né segredo,
Não fode, festa privada eu paguei o arrego.
E o som ja ta no alto, vizinho ja ta puto,
Não sei se é o barulho, seu gemido,
Eu só sei que gosto muito,
Te levar pro meu mundo ( 2x ),
Mas pra fica suave só eu e voce.
Vamo ouvir essa bem alto no carro,
Deixa os problema e as crise no passado,
Tem a melhor vibe e isso é fato,
O melhor momento eu te quero do lado.
Eu e voce, pelo morrão,
Dentro do meu carro, tocando meu som,
E eu não sei porque voce brinca com a porra da mente,
E me tira como vilão.
AK de ouro, combinando com o cordão,
23 bico fazendo minha contenção,
To cheio de marra, tacando esse sorrisão,
E no plantão, só fico pensando em você garota.
Vamo transar ouvindo essa no carro,
Passa a visão esquece do passado,
E minha glock sempre ta do lado,
Caso eles tentar todos ficam de ralo.
É que nós é puro não vim doutrinado,
Nós leva na risca e o coração blindado,
É que eu stenho sorte de ter Deus do lado,
É que ele me guia por onde eu passo.
Vamo ouvir essa bem alto no carro,
Deixa os problema e as crise no passado,
Tem a melhor vibe e isso é fato,
O melhor momento eu te quero do lado.
MC Ryan SP | GR6 Explode / Warner Music ©️ 2024</t>
        </is>
      </c>
      <c r="G682"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2" s="8" t="inlineStr"/>
      <c r="I682" s="8" t="inlineStr"/>
      <c r="J682" s="8" t="inlineStr"/>
      <c r="K682" s="8" t="inlineStr"/>
      <c r="L682" s="9" t="inlineStr"/>
    </row>
    <row r="683" ht="60" customHeight="1">
      <c r="A683" s="10" t="inlineStr">
        <is>
          <t>4HQect5dM-g</t>
        </is>
      </c>
      <c r="B683" s="10" t="inlineStr">
        <is>
          <t>MC Ryan SP</t>
        </is>
      </c>
      <c r="C683" s="10" t="inlineStr">
        <is>
          <t>MC Ryan SP e MC Daniel - Namora Aí (Video Clipe Oficial)</t>
        </is>
      </c>
      <c r="D683" s="10" t="inlineStr">
        <is>
          <t>https://www.youtube.com/watch?v=4HQect5dM-g</t>
        </is>
      </c>
      <c r="E683" s="10" t="inlineStr">
        <is>
          <t>https://www.youtube.com/channel/UCPcYWxn0m3-A74e3yE7VrVw</t>
        </is>
      </c>
      <c r="F683" s="11" t="inlineStr">
        <is>
          <t>Canal Oficial @MCRyanSP 
Essa faixa pertence ao EP "TÔ NEM AI" 
Disponível em todos aplicativos de musica: 
https://lnk.to/EPToNemAi
Música: Namora Aí
Artista: MC Ryan SP e MC Daniel 
Produção: Kotim
Direção e Edição: Max Fonseca 
Assistente de Direção: Marcos Jou
Produção: Everton Maik
Quem terminou foi você
Achando que eu ia sofrer
Vai sonhando
Ninguém entende essa vida que eu to levando 
Eu to pique jogador caro
Nem olho pras foto que ce posta com esse otário
Se ex fosse bom era presente não passado
É melhor com todas do que mal acompanhado
Namora otário, namora ai 
Que eu pego todo mundo, e não to sentindo nada
To com as blogueirinha, curtindo nas madrugada 
To com as delicinha, curtinho na revoada
Namora otária namora aí
Quem terminou foi você
Achando que eu ia sofrer
Vai sonhando 
Niguem entende essa vida que eu to levando 
GR6 Explode / Warner Music ©️ 2022</t>
        </is>
      </c>
      <c r="G683" s="11"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3" s="12" t="inlineStr"/>
      <c r="I683" s="12" t="inlineStr"/>
      <c r="J683" s="12" t="inlineStr"/>
      <c r="K683" s="12" t="inlineStr"/>
      <c r="L683" s="13" t="inlineStr"/>
    </row>
    <row r="684" ht="60" customHeight="1">
      <c r="A684" s="6" t="inlineStr">
        <is>
          <t>ztC8bM-EYOg</t>
        </is>
      </c>
      <c r="B684" s="6" t="inlineStr">
        <is>
          <t>MC Ryan SP</t>
        </is>
      </c>
      <c r="C684" s="6" t="inlineStr">
        <is>
          <t>Posso Até Não Te Da Flores - MC Ryan SP, MC Jacaré e MC Meno K (DJ Japa NK e DJ Davi DogDog)</t>
        </is>
      </c>
      <c r="D684" s="6" t="inlineStr">
        <is>
          <t>https://www.youtube.com/watch?v=ztC8bM-EYOg</t>
        </is>
      </c>
      <c r="E684" s="6" t="inlineStr">
        <is>
          <t>https://www.youtube.com/channel/UCPcYWxn0m3-A74e3yE7VrVw</t>
        </is>
      </c>
      <c r="F684" s="7" t="inlineStr">
        <is>
          <t>Obra: Posso Até Não Te Da Flores Mas Eu Dou Tapa Na Bunda
Intérprete: MC Ryan SP, MC Jacaré e MC Meno K
Produção: DJ Japa NK e DJ Davi DogDog
Direção e Edição: Vitor Tavares
📲 Me segue também. Redes oficiais MC Ryan SP: 
https://www.instagram.com/imcryansp 
https://www.facebook.com/oficialmcryansp
https://www.tiktok.com/@mcryansp__
🎤🎧 Spotify: https://open.spotify.com/intl-pt/artist/75i9GaW2MJUgt4BkdUnuUY 
#mcryansp
Bololo Records ©️ 2025</t>
        </is>
      </c>
      <c r="G684"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4" s="8" t="inlineStr"/>
      <c r="I684" s="8" t="inlineStr"/>
      <c r="J684" s="8" t="inlineStr"/>
      <c r="K684" s="8" t="inlineStr"/>
      <c r="L684" s="9" t="inlineStr"/>
    </row>
    <row r="685" ht="60" customHeight="1">
      <c r="A685" s="10" t="inlineStr">
        <is>
          <t>oYQwySDMl9w</t>
        </is>
      </c>
      <c r="B685" s="10" t="inlineStr">
        <is>
          <t>MC Ryan SP</t>
        </is>
      </c>
      <c r="C685" s="10" t="inlineStr">
        <is>
          <t>MC Ryan SP, Orochi, Oruam, MC Hariel - Perfeita (Video Clipe Oficial)</t>
        </is>
      </c>
      <c r="D685" s="10" t="inlineStr">
        <is>
          <t>https://www.youtube.com/watch?v=oYQwySDMl9w</t>
        </is>
      </c>
      <c r="E685" s="10" t="inlineStr">
        <is>
          <t>https://www.youtube.com/channel/UCPcYWxn0m3-A74e3yE7VrVw</t>
        </is>
      </c>
      <c r="F685" s="11" t="inlineStr">
        <is>
          <t>@MCRyanSP 
Obra: Perfeita
Intérprete: MC Ryan SP, Orochi, Oruam, MC Hariel 
Produção: DJ Boy
Direção e Edição: Filipagem
Letra: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Orochi
Tu não sabe meu nome mais vai conhecer meu vulgo
Com esse perfume da Chanel tá me deixando maluco 
Eles queimam largada mais eu que te deixo louca  
Sua bunda é igual meu carro, geral te olha na rua 
Bota esse salto da Yves San Lô
E mostra pra ela quem manda nessa porra
Que é igual eu, gosta dessa louca 
Queria ser o back pra ficar na tua  boca 
Vou botar grife nesse rabo, vou te encher de jóia 
Vou te mostrar que a vida cara é pra nóis dois agora 
Tu não merece o jogador que te deixa de bola 
Você merece tá do lado de um negro foda
Mais uma vez te vejo tirando a roupa e pessoalmente ela é melhor que na foto 
Mais uma vez eu beijando tua boca 
Fumando maconha e fazendo outro copo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MC Hariel
Uma tigresa de unha preta e olhar hipnotizante 
Bolsa da Gucci, mais um corte naquela champanhe 
Vive intensamente a vida que amor é só de mãe 
Comunicando as amigas, só as loucas te acompanha 
E hoje tá com bom malandro não vai ter crise
Ela sabe como é o jogo, o andamento 
Conhece várias opções e hoje ta pro crime 
Quer postar foto com a legenda:  “Pro sentimento” 
Semana inteira de aeróbica e agachamento 
Pra vim senta pra maloqueiro faz um treinamento 
Já sabe que isso não passa de um mero momento 
E amanhã o foco volta pro rumo no vento 
Dinheiro no bolso dos nossos 
Trato e bons negócios
Minha caminhada escrita com letras de ouro 
Agora eu lucro até no ósseo 
Mas vim do destroço 
Toda sexta-feira ela quer vim me dar de novo 
Multistrada na favela é imã de xereca 
Dispõe de várias carenagem, é só escolher a cor 
De cilindrada a escapamento aqui nois tem de sobra
Hoje você vai rebolar na garupa do motô
O Brown falou que “De pensar em matar, já matou”. 
Hoje ela vai ser fatiada, assim que ela deitou 
Na cama com espelho no teto ela já confirmou 
Que ela ama fazer amor, que ela ama fazer amor.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Oruam
Ela fez a unha depois colocou o melhor batom 
Foi embora com meu moletom e o pior que é o que eu mais gostava 
Ela fez a unha depois colocou o melhor batom 
Foi embora com meu moletom e o pior que é o que eu mais gostava 
Eu não sei, se eu te mereço 
Mas eu tive que pagar o preço 
Virou minha cabeça do avesso 
Mais eu sei, que se eu errei foi humano
Juro não tava nos planos que eu ia me apaixonar 
Ela fez a unha, depois fez o cabelo, se olhou no espelho
Só entra na disputa se for pra ganhar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GR6 Explode / Warner Music ©️ 2023</t>
        </is>
      </c>
      <c r="G685" s="11"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5" s="12" t="inlineStr"/>
      <c r="I685" s="12" t="inlineStr"/>
      <c r="J685" s="12" t="inlineStr"/>
      <c r="K685" s="12" t="inlineStr"/>
      <c r="L685" s="13" t="inlineStr"/>
    </row>
    <row r="686" ht="60" customHeight="1">
      <c r="A686" s="6" t="inlineStr">
        <is>
          <t>I6-MS7YqDso</t>
        </is>
      </c>
      <c r="B686" s="6" t="inlineStr">
        <is>
          <t>MC Ryan SP</t>
        </is>
      </c>
      <c r="C686" s="6" t="inlineStr">
        <is>
          <t>ALIANÇA - MC Ryan SP, Orochi, MC Don Juan e MC Cabelinho (Video Clipe Oficial)</t>
        </is>
      </c>
      <c r="D686" s="6" t="inlineStr">
        <is>
          <t>https://www.youtube.com/watch?v=I6-MS7YqDso</t>
        </is>
      </c>
      <c r="E686" s="6" t="inlineStr">
        <is>
          <t>https://www.youtube.com/channel/UCPcYWxn0m3-A74e3yE7VrVw</t>
        </is>
      </c>
      <c r="F686" s="7" t="inlineStr">
        <is>
          <t>Canal Oficial @MCRyanSP.
Obra: Aliança
Intérprete: MC Ryan SP, Orochi, MC Don Juan e MC Cabelinho
Autores: MC Ryan SP, Orochi, MC Don Juan e MC Cabelinho
Produção: Pedro Lotto
Direção e Edição: Vitor Tavares
Essa faixa pertence ao EP. Coração Terra de Ninguém.
Ouça em todas as plataformas digitais: https://ffm.to/mcryansp
Letra:
Ryan
Eu não queria mais chegou ao fim como assim?
A mente estranha o coração em descompasso
Me abdiquei na putaria agora deixa vir não botou fé em mim um forte abraço
Pra tirar seu cheiro impregnado na minha cama acho que excedi a quantidade de piranha, tinha peito e bunda dando sopa na varanda foi mal desmantelo bagunçamos a vizinhança 
E as alianças que eu comprei pra nois troca da raiva de lembrar gastei 40 e poucos K
Só de vingança hoje eu vou empenhorar tô gastando na lancha cachaça mulher e chá
Quando olha pra trás e ver que é nois por nois já eras talvez se arrependa de ter me mandado embora
Vai ser tarde demais vou tá em outra atmosfera, foto carta na mesa perdeu um cara dahora
Vai no conselho das amigas conselho de cu e pika
Dizia: "Ele não presta mete o pé amiga, sai dessa
Tirou de lixo, elas recicla chapado de rapariga vivendo desse lado com minha vida inversa.
Orochi
Minha vida era um quadro em branco pra você pintar
Não bagunce todas as cores, igual quando a criança aprende a desenhar
Vida é feita pra ser leve bey, amor não é complicado
Suas atitudes mudam o seu futuro, mas não paga o passado
Amor verdadeiro te aceita feliz e livre nem você, nem o amor, acho que foi destino pra entrar, no seu lugar algumas vadias
No lugar do seu perfume umas garrafas vazias
No lugar dos elogios faço minha poesia
No lugar do seu chinelo um sutiã de calce
Tive que relembrar algumas velhas manias, tipo comer essas piranhas e abandonar no outro dia
Tive que aprender a pensar em mim primeiro acordar e não sentir o seu cheiro
Não te ver se maqueando no espelho te comer na cama ou no banheiro 
Don Juan
Te amava demais, mais vc não me deu valor
Agora tanto faz, coração a paixão acabou
E te digo tem mais, te confesso guardei rancor
E te digo tem mais...
Já fui 01 na putaria decidir amar, fantasiei uma princesa em uma vadia
Mentira tinha perna curta eu já sabia, não a bunda grande
E que um dia nela eu cairia
Mais olha como você tá mudada
Me devolveu as Gucci, Luiv, Chanel e Prada
Mentiu na minha cara que me amava 
Quer dizer que nossa história não valeu de nada
Jogou as aliança na minha cara
Montou "mal" castelo que tava na revoada, surtada 
No perdido com as da madrugada, semeou besteira
E eu aqui se não notava
Talvez se arrependa da mancada de me mandar embora
Na melhor fase que te amava, so vapo 
Me acostumei com o sabor da black com red e o jack
Gata eu bebi, eu fumei, no pião com os moleques só jet
MC Cabelinho 
Oh fé
Sempre fui sozinho, não tenho madrinha nem padrinho.
É que eu to solto pelo mundo desdo dia que eu nasci.
O caminho da liberdade foi o que eu escolhi pra mim.
Não faz nenhum diferença se eu termina sozinho.
Bebo todo dia, fumo todo dia,transo todo dia.
Minha vida é agitada, a madrugada é minha companhia.
e elas sabem bem que o Cabelinho não vale nada.
Vê se aprende que amor é só de mãe menor.
Se lembre que a vida é uma só.
E surpreende, aquela que quer teu pior, mas entende que Deus quer seu melhor.
Vida voa e tudo passa.
O clima muda, se acostuma o tempo rápido demais.
Eu to de boa, ligo pra nada.
Quero distância de pessoa que tiraram a minha paz.
Nasci pra ser sozinho, coração vagabundo
Tenho um futuro lindo, vou conquistar o mundo
Só que é “foda” todo dia meu nome em um site de fofoca
Paparazi vigia minha vida 24 horas.
Meio milhão de visualizações em menos de uma hora
Se acostuma que o pai tá na pista, do jeito que ela gosta.
© 2022 / MC Ryan SP / GR6 Explode / Ingrooves / Andrezza do Valle / Mainstreet Records.</t>
        </is>
      </c>
      <c r="G686"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6" s="8" t="inlineStr"/>
      <c r="I686" s="8" t="inlineStr"/>
      <c r="J686" s="8" t="inlineStr"/>
      <c r="K686" s="8" t="inlineStr"/>
      <c r="L686" s="9" t="inlineStr"/>
    </row>
    <row r="687" ht="60" customHeight="1">
      <c r="A687" s="10" t="inlineStr">
        <is>
          <t>QbdcQV63c2Y</t>
        </is>
      </c>
      <c r="B687" s="10" t="inlineStr">
        <is>
          <t>MC Ryan SP</t>
        </is>
      </c>
      <c r="C687" s="10" t="inlineStr">
        <is>
          <t>Set DJ Japa NK 2.0 Ryan SP, Meno K, Luuky, Rodrigo do CN, IG, Jacaré, GH do 7, Lele JP, JVila, Oruam</t>
        </is>
      </c>
      <c r="D687" s="10" t="inlineStr">
        <is>
          <t>https://www.youtube.com/watch?v=QbdcQV63c2Y</t>
        </is>
      </c>
      <c r="E687" s="10" t="inlineStr">
        <is>
          <t>https://www.youtube.com/channel/UCPcYWxn0m3-A74e3yE7VrVw</t>
        </is>
      </c>
      <c r="F687" s="11" t="inlineStr">
        <is>
          <t>Set DJ Japa NK 2.0 - Amo Minha Favela - MC Ryan SP, MC Meno K, MC Luuky, MC Rodrigo do CN, MC IG, MC Jacaré, MC GH do 7, MC Lele JP, MC JVila e Oruam
Obra: Set DJ Japa NK 2.0 
Intérprete: MC Ryan SP, MC Meno K, MC Luuky, MC Rodrigo do CN, MC IG, MC Jacaré, MC GH do 7, MC Lele JP, MC JVila e Oruam.
Produção: DJ Japa NK.
Direção e Edição: Vitor Tavares.
📲 Me segue também. Redes oficiais MC Ryan SP: 
https://www.instagram.com/imcryansp 
https://www.facebook.com/oficialmcryansp
https://www.tiktok.com/@mcryansp__
🎤🎧 Spotify: https://open.spotify.com/intl-pt/artist/75i9GaW2MJUgt4BkdUnuUY 
#AMOMINHAFAVELA 
#mcryansp 
Bololo Records ©️ 2025.</t>
        </is>
      </c>
      <c r="G687" s="11"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7" s="12" t="inlineStr"/>
      <c r="I687" s="12" t="inlineStr"/>
      <c r="J687" s="12" t="inlineStr"/>
      <c r="K687" s="12" t="inlineStr"/>
      <c r="L687" s="13" t="inlineStr"/>
    </row>
    <row r="688" ht="60" customHeight="1">
      <c r="A688" s="6" t="inlineStr">
        <is>
          <t>WfGMWxq4_Bw</t>
        </is>
      </c>
      <c r="B688" s="6" t="inlineStr">
        <is>
          <t>MC Ryan SP</t>
        </is>
      </c>
      <c r="C688" s="6" t="inlineStr">
        <is>
          <t>MCs Ryan SP, Luuky, Don Juan, IG, Boladin 211, Neguinho do Kaxeta e Oldilla - Não Bebo Não Fumo Mais</t>
        </is>
      </c>
      <c r="D688" s="6" t="inlineStr">
        <is>
          <t>https://www.youtube.com/watch?v=WfGMWxq4_Bw</t>
        </is>
      </c>
      <c r="E688" s="6" t="inlineStr">
        <is>
          <t>https://www.youtube.com/channel/UCPcYWxn0m3-A74e3yE7VrVw</t>
        </is>
      </c>
      <c r="F688" s="7" t="inlineStr">
        <is>
          <t>Canal Oficial @MCRyanSP 
Obra: Não Bebo, Não Fumo Mais.
Intérprete: MC Ryan SP, MC Luuky, MC Don Juan, MC IG, MC Boladin 211, MC Neguinho do Kaxeta.  
Produção: Oldilla.
Direção: Opege.
Edição: Opege.
Fotografia Still: Caick Oshima.
Elétrica: Kauan Cavaleiro / Léo Cegão.
Máquinario: Caio Vinicius.
GR6 Explode / Warner Music ©️ 2025.</t>
        </is>
      </c>
      <c r="G688"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8" s="8" t="inlineStr"/>
      <c r="I688" s="8" t="inlineStr"/>
      <c r="J688" s="8" t="inlineStr"/>
      <c r="K688" s="8" t="inlineStr"/>
      <c r="L688" s="9" t="inlineStr"/>
    </row>
    <row r="689" ht="60" customHeight="1">
      <c r="A689" s="10" t="inlineStr">
        <is>
          <t>55LbmNzo9zo</t>
        </is>
      </c>
      <c r="B689" s="10" t="inlineStr">
        <is>
          <t>MC Ryan SP</t>
        </is>
      </c>
      <c r="C689" s="10" t="inlineStr">
        <is>
          <t>MC Ryan SP, MC GP, Boladin 211, MC Negão Original -  Nóis Não é Migo 2 (DJ Japa NK) Video Clipe</t>
        </is>
      </c>
      <c r="D689" s="10" t="inlineStr">
        <is>
          <t>https://www.youtube.com/watch?v=55LbmNzo9zo</t>
        </is>
      </c>
      <c r="E689" s="10" t="inlineStr">
        <is>
          <t>https://www.youtube.com/channel/UCPcYWxn0m3-A74e3yE7VrVw</t>
        </is>
      </c>
      <c r="F689" s="11" t="inlineStr">
        <is>
          <t>Canal Oficial @MCRyanSP 
MC Ryan SP, MC GP, Boladin 211, MC Negão Original, MC Dena, MC GH do 7, MC Rodrigo do CN - DJ Japa NK - Nóis Não é Migo 2 
Letra:
Você tava iludida, achou que era eterna
Foi só uma fase que eu já vivi
A rua me chama, Igaratá é muita festa
Cavala de luxo quer tocar meu jetski
O gordinho me chamou, vai resumir uma fita
Sigilosa nossa festa, com as mina mais bonita
Celular, brecado, open the tcheca
Tudo a vontade, você escolhe a boneca
Tem a loira, a morena e a japa do mundão
Olha só que maravilha, revoada de ladrão
Antes migo seu louco, hoje é o vida do torro
Quer essa estrutura, força do meu lar
Migo nois não é, sou vida forever
Gata, eu sou anônimo, não curto internet
Nós não é Zé Povinho e nem Raulzete
Baby eu sou bandido, trabalho no 7
O pix já tá na conta, da gostosa da Michelle
Que fez bronze e no peito, tem 400ml
Ela gosta do salseiro, Igaratá ta de jet
Posta que entrou na chapa pra sair na Subdaleste
Mas os bigode é resumo, conta muito e não quer flash
Te leve embora de Urus, te põe pra fazer boquete
Na Mahau eu derrubo em tudo, levando vida de char
Levei a Bia, Fernanda e a Carol da Zona Oeste
Quer ir pra Igaratá, entrar na chapa na mansão
Quer fresh frozen pra fumar, bola só baseadão
Quer lançar pra baforar, que na puta dá tesão
Tapa na cara e na bunda, eai Tubarão?
Migo nois não é, sou vida forever
Gata, eu sou anônimo, não curto internet
Nós não é Zé Povinho e nem Raulzete
Baby eu sou bandido, trabalho no 7
Tô aqui no ódio pela barra, briguei com a minha novinha
Vou brotar pro Zazer, se eu for voltar pra correria
Peguei minha PT de volta, elas tão sabendo, tão comentando
Que na favela nós tem barraca, várias piranhas, nós tá quebrando
Então não filma, então não filma
Só tem bandido, porque só tem artista
Uns amigos que é casado fora, GD tá com seu cria
Então não filma, então não filma
Migo nois não é, sou vida forever
Gata, eu sou anônimo, não curto internet
Nós não é Zé Povinho e nem Raulzete
Baby eu sou bandido, trabalho no 7
Relógio não para nem anda pra trás, marcha nos progressos, ce ta com os ladrão
Que derruba para os camarote, na grande São Paulo, queimando os cartão
Quem disse que favela não pode, recalcado não quer ver nóis forte
As piranhas que não davam nada, hoje eu tô colocando pra mamar na Porsche
Tubarão mesmo que disse o pitbull é o GH
Tá privada na lancha, só entra sem celular
Nós faz dinheiro chover, nós faz as puta amar
Ano novo, vida nova, vai deixa os menor forgar
Tubarão mesmo que disse o pitbull é o GH
Tá privada na lancha, só entra sem celular
Nós faz dinheiro chover, nós faz as puta amar
Ano novo, vida nova, vai deixa os menor forgar
Migo nois não é, sou vida forever
Gata, eu sou anônimo, não curto internet
Nós não é Zé Povinho e nem Raulzete
Baby eu sou bandido, trabalho no 7
Ela viu que não existe amor em São Paulo e fechou o coração de vez
Se perde com bandido, tipo amante do perigo
No Pinóquio, ela pede vinho francês
De Yves Saint Laurent, testa as viagens dela
Na Europa, no Instagram
Mas a partir do tempo, vive dentro de um latan
Na capital, ela procura o chefe, manda mimos da Farfetch
Zona, sou o goro, come a banca, te roubar
Sou a banca, sua a harmonização
Sua a lipo escultura
Eu sou o grande diretor, bancando todas as puta
Nós não é migo e come essa vagabunda
Migo nois não é, sou vida forever
Gata, eu sou anônimo, não curto internet
Nós não é Zé Povinho e nem Raulzete
Baby eu sou bandido, trabalho no 7
Sou vagabundo sem sentimentos, sem drama
Nosso lance é low profile, só se vê na cama
Sexo sem vincular, sabe onde me encontra
Tarada em mulher vulgar, famosa piranha
No meu setuque, ela senta pro crime
Parti da barra que encontrei na vitrine
Eu sou bandido, minha postura define
Muito calmo sem render, meu lucro permite
Muito mais dinheiro na conta do que seguidor no Insta
Avisa a tropa do bololo que pisa na cara da mídia
Habita, tentam entender o saldo forte dos meus cria
A vista, até o que nós veste os filhos de papai copia
Copia, copia, copia
Migo nois não é, sou vida forever
Gata, eu sou anônimo, não curto internet
Nós não é Zé Povinho e nem Raulzete
Baby eu sou bandido, trabalho no 7
Migo nois não é, sou vida forever
Gata, eu sou anônimo, não curto internet
Nós não é Zé Povinho e nem Raulzete
Baby eu sou bandido, trabalho no 7
GR6 Explode / Warner Music ©️ 2023</t>
        </is>
      </c>
      <c r="G689" s="11"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9" s="12" t="inlineStr"/>
      <c r="I689" s="12" t="inlineStr"/>
      <c r="J689" s="12" t="inlineStr"/>
      <c r="K689" s="12" t="inlineStr"/>
      <c r="L689" s="13" t="inlineStr"/>
    </row>
    <row r="690" ht="60" customHeight="1">
      <c r="A690" s="6" t="inlineStr">
        <is>
          <t>DeVsfHet-uA</t>
        </is>
      </c>
      <c r="B690" s="6" t="inlineStr">
        <is>
          <t>MC Ryan SP</t>
        </is>
      </c>
      <c r="C690" s="6" t="inlineStr">
        <is>
          <t>REVOADA DO TUBARÃO 3 - Ryan SP Kevin Hariel Paiva DonJuan Davi Pocah IG MD Chefe Daniel Joãozinho VT</t>
        </is>
      </c>
      <c r="D690" s="6" t="inlineStr">
        <is>
          <t>https://www.youtube.com/watch?v=DeVsfHet-uA</t>
        </is>
      </c>
      <c r="E690" s="6" t="inlineStr">
        <is>
          <t>https://www.youtube.com/channel/UCPcYWxn0m3-A74e3yE7VrVw</t>
        </is>
      </c>
      <c r="F690" s="7" t="inlineStr">
        <is>
          <t>Canal Oficial @MCRyanSP 
Essa faixa pertence ao EP "TÔ NEM AI" 
Disponível em todos aplicativos de musica: 
https://lnk.to/EPToNemAi
Música: Revoada do Tubarão 3
Artistas e Compositores: 
MC Ryan SP, MC Kevin, MC Hariel, MC Paiva, MC Don Juan, MC Davi, Pocah, MC IG, MD Chefe, MC Daniel e MC Joãozinho VT (2N, Lucas Baiano e Rafael Lemos)
Produção Musical: DJ Pedro 
Influencers: 
Thiago ventura, Cremosinho, Toguro, Luva de Pedreiro, Michel Elias, Chapola, Bruno, Elisa Sanches, DJ Kotim.
Direção e Edição:
Vitor Tavares
GR6 Explode / Warner Music ©️ 2022</t>
        </is>
      </c>
      <c r="G690"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0" s="8" t="inlineStr"/>
      <c r="I690" s="8" t="inlineStr"/>
      <c r="J690" s="8" t="inlineStr"/>
      <c r="K690" s="8" t="inlineStr"/>
      <c r="L690" s="9" t="inlineStr"/>
    </row>
    <row r="691" ht="60" customHeight="1">
      <c r="A691" s="10" t="inlineStr">
        <is>
          <t>4G1UaXq9NjU</t>
        </is>
      </c>
      <c r="B691" s="10" t="inlineStr">
        <is>
          <t>MC Ryan SP</t>
        </is>
      </c>
      <c r="C691" s="10" t="inlineStr">
        <is>
          <t>MC Ryan SP, MC IG, MC GP e MC Tuto - Zero Amor (Vídeo Clipe Oficial)</t>
        </is>
      </c>
      <c r="D691" s="10" t="inlineStr">
        <is>
          <t>https://www.youtube.com/watch?v=4G1UaXq9NjU</t>
        </is>
      </c>
      <c r="E691" s="10" t="inlineStr">
        <is>
          <t>https://www.youtube.com/channel/UCPcYWxn0m3-A74e3yE7VrVw</t>
        </is>
      </c>
      <c r="F691" s="11" t="inlineStr">
        <is>
          <t>Canal Oficial @MCRyanSP 
Música: Zero Amor
Artista: MC Ryan SP, MC IG, MC GP feat MC Tuto
Produção: DJ Glener
Direção e Edição: Opege 
Ouça em todos aplicativos de música: https://lnk.to/zeroamor
Letra:
MC GP
Zero amor bebê, sem coração 
Difícil entender a mente de um vilão 
Que só pensa em festa, com várias garotas 
De Porsche Taycan, nóis corta a garoa 
Eu não sou o que sonha, apenas um desejo 
Pago sua facul, pago o seu peito 
Te deixo fortona, de t-cross zerada
Modelo da zona, ama ser bancada 
Vai no corre louco, travando as infos
Menor tá pra soco, com 23 tá rico 
Agora é só bigodada na cara da inveja 
Quando nóis passa na Manego com as mais esbeltas
Tira o teto da bichona, é a tropa do gera 
Que chega mandar mimo caro, e ela se apega, se revela 
MC Ryan SP
Sinto cheiro de puta no ar
Daqueles que fode sem medo de se apaixonar
Se é até pelo cartão preto quem pode bancar
Se pá na conta do Bradesco tem 600k
Cê me machucou levou meu coração embora
Por isso que eu não consigo confiar em ninguém
O foda é que as vezes machuco quem me namora
Não passa muito tempo, ela vai me odiar também
Bota fogo na capital e bota fogo nas piranha
Que se detém no vapo do gelo, bala e whisky
Ninguém tá puro é fato ela falando que me ama
Eu virei colecionar de puta chique
A Ferrari voa mesmo sem tirar o pé do chão
Só vê no meu cronômetro eu passando na sua frente
Então pega os maloqueiro a 200 na Fernão
Com uma que é canhão indo pra Zona Leste
Cê tá com Tutu fica calma bandida
Hoje não é migo, ela chama de vida
IG visionário que passou a fita
Ela não quer amor, quer aposentadoria
MC IG
Essa gata é estressante
No pisante 10 valor monetário 
Louis Vuitton da Europa e sem contar lorota 
Mais de 10 nos pés, zero amor, noite paulista 
Migo ou vida?
O ice gela e simplifica aqui, assalto sem toca 
Ninja levei quatro puta do Itaim Bibi 
Hoje a Ferrari grita, tubarão é mídia, festa de MC
Salve, tô crazy no stories, louco de gin
MC Tuto
Joga o gelo no copo 
Ó tá louco pra dançar 
Mdzinho anima mais que fumaça 
Ela vai rebolando, não tem como mais parar 
Tá mal intencionada, querendo se aproximar
Se ver nóis pela leste, esquece 
Liga a da Sul, da Oeste, investe 
Hoje ela ganha o que ela merece, cash
Na revoada do G-life ta mec 
Tubarão vem de cavalo, trilhando a capital
O IG vem com duas loiras, tá tudo normal 
Lucrando enquanto o tempo passa 
Dólar no PayPal 
E os boys tá querendo ser nóis 
E elas pagam um pau.
GR6 Explode / Warner Music ©️ 2023</t>
        </is>
      </c>
      <c r="G691" s="11"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1" s="12" t="inlineStr"/>
      <c r="I691" s="12" t="inlineStr"/>
      <c r="J691" s="12" t="inlineStr"/>
      <c r="K691" s="12" t="inlineStr"/>
      <c r="L691" s="13" t="inlineStr"/>
    </row>
    <row r="692" ht="60" customHeight="1">
      <c r="A692" s="6" t="inlineStr">
        <is>
          <t>ho7eGlwBzfk</t>
        </is>
      </c>
      <c r="B692" s="6" t="inlineStr">
        <is>
          <t>MC Ryan SP</t>
        </is>
      </c>
      <c r="C692" s="6" t="inlineStr">
        <is>
          <t>MC Ryan SP - Revoada Sem Você (Vídeo Oficial) Pedro Lotto</t>
        </is>
      </c>
      <c r="D692" s="6" t="inlineStr">
        <is>
          <t>https://www.youtube.com/watch?v=ho7eGlwBzfk</t>
        </is>
      </c>
      <c r="E692" s="6" t="inlineStr">
        <is>
          <t>https://www.youtube.com/channel/UCPcYWxn0m3-A74e3yE7VrVw</t>
        </is>
      </c>
      <c r="F692" s="7" t="inlineStr">
        <is>
          <t>Se inscrevam no canal e ativem as notificações. 
Artista: MC Ryan SP 
Música: Revoada Sem Você (Homenagem MC Kevin)
Produção: Pedro Lotto
Direção e Edição: Vitor Tavares
Letra:
É que os meninos tá gold tá patamar de chefe
Fumando skunk na velar e tá escutando Kevin
É que os meninos tá gold tá patamar de chefe
Fumando skunk na velar e tá escutando Kevin
Verão
Uns querem calmaria eu quero curtição
Meter marcha pra praia, levar meu bondão
Viva la putaria, as mina do bundão
Marolando e bebendo bourbon
Vai ter pagode na areia
Isca de peixe se o bonde quiser
Que me perdoe as feias
Mas eu quis cantar se vir as filé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
Lembrei como era difícil, hoje tá fluindo e eu chorava no quarto
A gatinha que se diz santinha ela só gostava dos carros importado
Nada aqui pra nós foi tão fácil eu também fui muito humilhado
Junin sonhou em ter um Camaro eu sonhava em ter um empresario
Mundão gira e os favela atraca
Quem diria todos me abraçar
A tribeira e a fé muda a alma
Hoje nós fez o mundo girar
Contenção de atenção na mesa
Poire pede dom perrier
Gata olha com cara de nojo ela vê meu bolso e agora quer prazer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iludir
Shows:
WhatsApp: 11 94756-0034
E-mail: contatoandrezzadovalle@gmail.com 
© 2022 / MC Ryan SP / GR6 Explode.</t>
        </is>
      </c>
      <c r="G692"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2" s="8" t="inlineStr"/>
      <c r="I692" s="8" t="inlineStr"/>
      <c r="J692" s="8" t="inlineStr"/>
      <c r="K692" s="8" t="inlineStr"/>
      <c r="L692" s="9" t="inlineStr"/>
    </row>
    <row r="693" ht="60" customHeight="1">
      <c r="A693" s="10" t="inlineStr">
        <is>
          <t>C5CYINWf0Ik</t>
        </is>
      </c>
      <c r="B693" s="10" t="inlineStr">
        <is>
          <t>MC Ryan SP</t>
        </is>
      </c>
      <c r="C693" s="10" t="inlineStr">
        <is>
          <t>Rancho do Buzeira - Ryan SP, Rick, Nego Trufa, Boladin 211, Rodrigo do CN, GP e Marquinho no Beat</t>
        </is>
      </c>
      <c r="D693" s="10" t="inlineStr">
        <is>
          <t>https://www.youtube.com/watch?v=C5CYINWf0Ik</t>
        </is>
      </c>
      <c r="E693" s="10" t="inlineStr">
        <is>
          <t>https://www.youtube.com/channel/UCPcYWxn0m3-A74e3yE7VrVw</t>
        </is>
      </c>
      <c r="F693" s="11" t="inlineStr">
        <is>
          <t>Canal Oficial @MCRyanSP 
Música: Rancho do Buzeira 
Artistas: MC Ryan SP, MC Rick, MC Nego Trufa, Boladin 211, MC Rodrigo do CN, MC GP 
Produção: Marquinho no Beat  
GR6 Explode / Warner Music - @mcblackdapenhaoficial  ©️ 2025.</t>
        </is>
      </c>
      <c r="G693" s="11"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3" s="12" t="inlineStr"/>
      <c r="I693" s="12" t="inlineStr"/>
      <c r="J693" s="12" t="inlineStr"/>
      <c r="K693" s="12" t="inlineStr"/>
      <c r="L693" s="13" t="inlineStr"/>
    </row>
    <row r="694" ht="60" customHeight="1">
      <c r="A694" s="6" t="inlineStr">
        <is>
          <t>6Thj8-NOUW0</t>
        </is>
      </c>
      <c r="B694" s="6" t="inlineStr">
        <is>
          <t>MC Ryan SP</t>
        </is>
      </c>
      <c r="C694" s="6" t="inlineStr">
        <is>
          <t>MC Ryan SP e Triz - Tropa Dos Menino Afoito (Video Clipe Oficial)</t>
        </is>
      </c>
      <c r="D694" s="6" t="inlineStr">
        <is>
          <t>https://www.youtube.com/watch?v=6Thj8-NOUW0</t>
        </is>
      </c>
      <c r="E694" s="6" t="inlineStr">
        <is>
          <t>https://www.youtube.com/channel/UCPcYWxn0m3-A74e3yE7VrVw</t>
        </is>
      </c>
      <c r="F694" s="7" t="inlineStr">
        <is>
          <t>Canal Oficial @MCRyanSP 
Artista: MC Ryan SP e Triz
Música: Tropa Dos Menino Afoito
Produção: DJ RD, Trevas
Filme: DanMaker
GR6 Explode / MV Records ©️ 2023</t>
        </is>
      </c>
      <c r="G694"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4" s="8" t="inlineStr"/>
      <c r="I694" s="8" t="inlineStr"/>
      <c r="J694" s="8" t="inlineStr"/>
      <c r="K694" s="8" t="inlineStr"/>
      <c r="L694" s="9" t="inlineStr"/>
    </row>
    <row r="695" ht="60" customHeight="1">
      <c r="A695" s="10" t="inlineStr">
        <is>
          <t>OrcRaShjGQk</t>
        </is>
      </c>
      <c r="B695" s="10" t="inlineStr">
        <is>
          <t>MC Ryan SP</t>
        </is>
      </c>
      <c r="C695" s="10" t="inlineStr">
        <is>
          <t>Se Eu Ficar Pá Nem Me Testa - J9, Ryan SP,  Don Juan, IG, Negão Original, Menor Richard, Alan JR</t>
        </is>
      </c>
      <c r="D695" s="10" t="inlineStr">
        <is>
          <t>https://www.youtube.com/watch?v=OrcRaShjGQk</t>
        </is>
      </c>
      <c r="E695" s="10" t="inlineStr">
        <is>
          <t>https://www.youtube.com/channel/UCPcYWxn0m3-A74e3yE7VrVw</t>
        </is>
      </c>
      <c r="F695" s="11" t="inlineStr">
        <is>
          <t>Se Eu Ficar Pá Nem Me Testa - MC J9, MC Ryan SP, MC Don Juan, MC IG, MC Negão Original, MC Menor Richard, MC Alan JR, DJ Japa NK e DJ Guh Mix - (Official Music Video)
Obra: Se Eu Ficar Pá Nem Me Testa
Intérpretes: MC J9, MC Ryan SP, MC Don Juan, MC IG, MC Negão Original, Menor Richard, MC Alan JR
Produção: DJ Guh Mix e  DJ Japa NK 
Direção e Edição: Opege
Arte: Enzo Alves
📲 Me segue também. Redes oficiais MC Ryan SP: 
https://www.instagram.com/imcryansp 
https://www.facebook.com/oficialmcryansp
https://www.tiktok.com/@mcryansp__
🎤🎧 Spotify: https://open.spotify.com/intl-pt/artist/75i9GaW2MJUgt4BkdUnuUY 
#mcryansp 
Bololo Records ©️ 2026.</t>
        </is>
      </c>
      <c r="G695" s="11"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5" s="12" t="inlineStr"/>
      <c r="I695" s="12" t="inlineStr"/>
      <c r="J695" s="12" t="inlineStr"/>
      <c r="K695" s="12" t="inlineStr"/>
      <c r="L695" s="13" t="inlineStr"/>
    </row>
    <row r="696" ht="60" customHeight="1">
      <c r="A696" s="6" t="inlineStr">
        <is>
          <t>D7_GPQVTJms</t>
        </is>
      </c>
      <c r="B696" s="6" t="inlineStr">
        <is>
          <t>MC Ryan SP</t>
        </is>
      </c>
      <c r="C696" s="6" t="inlineStr">
        <is>
          <t>MC Ryan SP, MC Cebezinho, MC IG e MC Kadu - Terra de Ninguém (Video Clipe Oficial)</t>
        </is>
      </c>
      <c r="D696" s="6" t="inlineStr">
        <is>
          <t>https://www.youtube.com/watch?v=D7_GPQVTJms</t>
        </is>
      </c>
      <c r="E696" s="6" t="inlineStr">
        <is>
          <t>https://www.youtube.com/channel/UCPcYWxn0m3-A74e3yE7VrVw</t>
        </is>
      </c>
      <c r="F696" s="7" t="inlineStr">
        <is>
          <t>Canal Oficial @MCRyanSP 
Artista: MC Ryan SP, MC Cebezinho, MC IG e MC Kadu
Música: Terra de Niguém
Produção: Oldilla
Agradecimentos:
- Bronxchoperia 
- Gaili bar
- Calçadão Urbanoide
Venha conhecer: Rua Augusta Nº 1291.
© 2022 / MC Ryan SP / GR6 Explode.</t>
        </is>
      </c>
      <c r="G696"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6" s="8" t="inlineStr"/>
      <c r="I696" s="8" t="inlineStr"/>
      <c r="J696" s="8" t="inlineStr"/>
      <c r="K696" s="8" t="inlineStr"/>
      <c r="L696" s="9" t="inlineStr"/>
    </row>
    <row r="697" ht="60" customHeight="1">
      <c r="A697" s="10" t="inlineStr">
        <is>
          <t>ALGMBN8GL_I</t>
        </is>
      </c>
      <c r="B697" s="10" t="inlineStr">
        <is>
          <t>MC Ryan SP</t>
        </is>
      </c>
      <c r="C697" s="10" t="inlineStr">
        <is>
          <t>MC Ryan SP, MC Daniel e MC Poze do Rodo - Hoje Tem Baile (Video Clipe Oficial)  Guiggow</t>
        </is>
      </c>
      <c r="D697" s="10" t="inlineStr">
        <is>
          <t>https://www.youtube.com/watch?v=ALGMBN8GL_I</t>
        </is>
      </c>
      <c r="E697" s="10" t="inlineStr">
        <is>
          <t>https://www.youtube.com/channel/UCPcYWxn0m3-A74e3yE7VrVw</t>
        </is>
      </c>
      <c r="F697" s="11" t="inlineStr">
        <is>
          <t>Canal Oficial @MCRyanSP 
Essa faixa pertence ao EP "UM TOQUE DE MALANDRAGEM" 
Artistas: MC Ryan SP,  MC Daniel e MC Poze do Rodo
Direção : Vítor Tavares 
Direção criativa: Vitor Tavares
Direção de Fotografia: Douglas Martins 
Produtor: Lucas Vieira 
Produtor Executivo: Vinicius Reis
Edição: Young Fx 
Finalização: Vitor Tavares 
Assistente de câmera:Raul Santana 
Assistente de câmera: Lucas kaslu
Chefe de Eletricista: José Vicente 
Assistente de Eletrica: Wagner Alves 
Gaffer: Murilo fortes
Letra:
MC Ryan SP
Sobe na garupa que eu te deixo a vontade 
Hoje tem baile piranha, me manda foto 
(forte, forte)
Querendo mudar de vida, mais  chegou tarde 
logo mais to na sombrinha 
na prainha, vivendo de arte 
Junto ela de biquini na hidro massagem 
Todo dia um motivo pra gastar 
hoje por exemplo tem show do fafa
só fumaça e desce o combo que eu quero ver o falcão voando 
Nois é o destaque do ano
A ferrari com o escape estralando 
sem esforço ela vai me mamando 
eu to no quarto comendo a tua filha 
faz tempo que ela não é tua menina 
se ela é uma puta a culpa não é minha 
então se adianta que hoje eu tô na maldade 
Hoje tem baile piranha 
me manda foto
(forte, forte)
Querendo mudar de vida, mais  chegou tarde 
logo mais to na sombrinha 
na prainha, vivendo de arte 
Junto ela de biquini na hidro massagem 
MC Daniel:
A 5 milhas por semana, combo de Jack eu zerei 
Fafá com vida de bacana, BMW de 3
pras piranha desce bucanas ou se não 43
mas não  mistura não engana 
Tutu cê sabe que eu casei 
Depois do Paris 6, tapa na bunda ela pediu tapão nela eu dei 
xi, aguenta quieta você sabe que agora é minha vez
Queridinho do Rj sabe que eu me tornei 
Deixa eu curtir minha vida, toma Chan Chan que agora eu estourei 
Antes eu roía osso eu já passei muita fome 
agora tem 40k no bolso , no outro tem 2 iphone 
E eu voltei pra revoada 
tô afirmadão casado com a Mel Maia 
Em céu de falcão sei que você não voa 
em mar de tubarão sei que você não nada 
Hoje tem baile piranha, me manda foto 
(.... Forte, Forte)
MC Poze do Rodo:
O na base dos Pit bull essas cachorra que late 
mando a Velar te busca em casa
Vem de fio dental pronta para base
será da mesma loja de sempre? quero nem saber se ela tá diferente 
se eu gastar na europa ou no Rj 
nois bota pra fude e deixa o clima quente 
É igual tiro ao alvo 
Varias tarada querendo tacar o sutiã 
siliconada que nois trouxe de amsterdam 
depois que gozou virou fã
quer sacanagem 
brota lá no rodo que eu te levo pra base 
quer andar de Land Rover de X5 ou ferrari 
Mais engajado do instagram , nois é celebridade 
Só faltou o luva de pedreiro pra fechar esse ataque 
Sobe na garupa que eu te deixo a vontade.
GR6 Explode / Warner Music ©️ 2023</t>
        </is>
      </c>
      <c r="G697" s="11"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7" s="12" t="inlineStr"/>
      <c r="I697" s="12" t="inlineStr"/>
      <c r="J697" s="12" t="inlineStr"/>
      <c r="K697" s="12" t="inlineStr"/>
      <c r="L697" s="13" t="inlineStr"/>
    </row>
    <row r="698" ht="60" customHeight="1">
      <c r="A698" s="6" t="inlineStr">
        <is>
          <t>7uAG7X59pE0</t>
        </is>
      </c>
      <c r="B698" s="6" t="inlineStr">
        <is>
          <t>MC Ryan SP</t>
        </is>
      </c>
      <c r="C698" s="6" t="inlineStr">
        <is>
          <t>MC Ryan SP, MC Caveirinha, KayBlack e Vulgo FK - Mágoa e Rancor (Video Clipe Oficial)</t>
        </is>
      </c>
      <c r="D698" s="6" t="inlineStr">
        <is>
          <t>https://www.youtube.com/watch?v=7uAG7X59pE0</t>
        </is>
      </c>
      <c r="E698" s="6" t="inlineStr">
        <is>
          <t>https://www.youtube.com/channel/UCPcYWxn0m3-A74e3yE7VrVw</t>
        </is>
      </c>
      <c r="F698" s="7" t="inlineStr">
        <is>
          <t>@MCRyanSP 
Obra: Mágoa e Rancor
Intérprete: MC Ryan SP, MC Caveirinha, KayBlack, Vulgo FK 
Produção: Portugal no Beat
Direção e Edição: Filipagem
Letra: 
MC Caveirinha:
Sem problema quero viver minha vida em paz
Quem falar que eu to errado, do meu lado eu já  não quero mais 
E se eu fizesse coisas que você nunca faria jamais 
Com o tempo eu percebi quem você é 
E eu já não te  quero a mais 
Simplesmente eu deixei de acreditar em ti 
Conheceu o meu pior lado 
E ainda falou que acredita em mim 
Eu juro que isso nunca vai voltar tão normal 
Por isso que eu saí fora e deixei você ir, ir ,ir 
MC Ryan SP: 
Fala que ama, é coisa pra falar depois da transa 
Eu não acredito em nada que cê fala 
Eu não acredito em nada que sair da sua boca
Vê se vale alguma coisa você vem  falar que ama 
Sua linguagem do pix, só quer o que não é da sua conta 
Tubarão esconde o peixe das piranha 
Sinto sou falho e não nego 
Eu tentei amor acredita
Na minha vida você foi o amor, mais não o amor da minha vida 
KayBlack : 
Ressentimento mágoa e rancor 
Contratempos acontecem amor 
mais curti esse curto tempo que tive ao seu lado 
E a vida só me ensinou 
Que não se deve confiar demais 
Olha pra trás, pra refletir quem errou 
Sentimento vem e vai nada é em vão 
Mais segue aprendendo, com a dor de não me ter mais perto 
Mais pensa que eu vou voltar 
Diz que errar é humano e que me entende, sei lá 
Se eu devo a acreditar, voltar e ficar 
Quanto eu receio a não me emocionar 
Vulgo FK: 
E eu cansei de confiar em alguém que só brincou comigo 
Era mais fácil admitir do que você mentir com isso 
Química demais, sabe do que faz, 
E eu um bom rapaz não imaginada que o dinheiro comprava seu tempo 
Só me diz quando eu posso buscar minhas roupas 
Que eu te prometo que eu nunca mais vou voltar 
E até parece que a gente ainda combina 
Só que eu te juro que não 
GR6 Explode / Warner Music ©️ 2023</t>
        </is>
      </c>
      <c r="G698"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8" s="8" t="inlineStr"/>
      <c r="I698" s="8" t="inlineStr"/>
      <c r="J698" s="8" t="inlineStr"/>
      <c r="K698" s="8" t="inlineStr"/>
      <c r="L698" s="9" t="inlineStr"/>
    </row>
    <row r="699" ht="60" customHeight="1">
      <c r="A699" s="10" t="inlineStr">
        <is>
          <t>KV48hAUGLKY</t>
        </is>
      </c>
      <c r="B699" s="10" t="inlineStr">
        <is>
          <t>MC Ryan SP</t>
        </is>
      </c>
      <c r="C699" s="10" t="inlineStr">
        <is>
          <t>MC Ryan SP e MC Don Juan - Sereno da Madrugada (Video Clipe Oficial)</t>
        </is>
      </c>
      <c r="D699" s="10" t="inlineStr">
        <is>
          <t>https://www.youtube.com/watch?v=KV48hAUGLKY</t>
        </is>
      </c>
      <c r="E699" s="10" t="inlineStr">
        <is>
          <t>https://www.youtube.com/channel/UCPcYWxn0m3-A74e3yE7VrVw</t>
        </is>
      </c>
      <c r="F699" s="11" t="inlineStr">
        <is>
          <t>Canal Oficial @MCRyanSP 
Artistas: MC Ryan SP e MC Don Juan 
Música: Sereno da Madrugada
Produção: Pedro Lotto 
Direção e Edição: Bruninho ZN 
Tô no sereno da madrugada penso várias caminhadas
E umas delas é a tal da loirinha
Que na contramão deu bota no meu coração
Tirou lágrimas do tutu mal fita
Dose de morfina para dor do meu sentimento 
Coração ferido nas ruas da revoada
Mente transitada ainda lembro do seu beijo
Sigo aqui pensando na sua sentada
Eu tô tentando te ligar e tá dando caixa postal
Por mais que no ano a gente às vezes o a Deus é a melhor solução
Me perdoa se eu te fiz chorar se eu te magoei e ferir seu coração
Hoje eu vivo pelas madrugadas o sereno é o meu companheiro
Vivo atrás da calmaria, calma e não encontrei porque  eu quero o seu cheiro
A minha mente vai a mil eu começo a viajar 
Largado pela essa estrada tô tentando me encontrar
Até Mary Jane sumiu não quis mais me acalmar
Hoje é eu e a Johnnie Walker e a solidão pra acompanhar
Hoje é só eu a GLE e a Don Perignon
Me acompanha no desprezo 
Talvez eu vou sofrer pra aprender 
Que todas que eu Brinquei vou pagar no mesmo preço
As vezes me pego olhando seu instagram, juro sou seu fã
Cheguei tarde pra você já era de manhã
Pegou suas malas partiu pra onde 
Até hoje eu não sei 
Por favor atende as minhas ligações
Tenha dó , do meu coração
Jacaré tá dormindo aposentado
Aposentei meu Moletom , que tem seu cheiro bom 
Tem seu Cheiro Bom . 
Eu já falei que eu mudei , senti 
Não tô legal 
Hoje é só eu a GLE e a don perignon
Me acompanha no desprezo 
Talvez eu vou sofrer pra aprender 
Que todas que eu brinquei vou pagar no mesmo preço
© 2022 / MC Ryan SP / GR6 Explode.</t>
        </is>
      </c>
      <c r="G699" s="11"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9" s="12" t="inlineStr"/>
      <c r="I699" s="12" t="inlineStr"/>
      <c r="J699" s="12" t="inlineStr"/>
      <c r="K699" s="12" t="inlineStr"/>
      <c r="L699" s="13" t="inlineStr"/>
    </row>
    <row r="700" ht="60" customHeight="1">
      <c r="A700" s="6" t="inlineStr">
        <is>
          <t>IwgGJ4ZsB5I</t>
        </is>
      </c>
      <c r="B700" s="6" t="inlineStr">
        <is>
          <t>MC Ryan SP</t>
        </is>
      </c>
      <c r="C700" s="6" t="inlineStr">
        <is>
          <t>MC Ryan SP - Judas (Video Clipe Oficial) DJ Boy</t>
        </is>
      </c>
      <c r="D700" s="6" t="inlineStr">
        <is>
          <t>https://www.youtube.com/watch?v=IwgGJ4ZsB5I</t>
        </is>
      </c>
      <c r="E700" s="6" t="inlineStr">
        <is>
          <t>https://www.youtube.com/channel/UCPcYWxn0m3-A74e3yE7VrVw</t>
        </is>
      </c>
      <c r="F700" s="7" t="inlineStr">
        <is>
          <t>@MCRyanSP 
MC Ryan SP - Judas (Video Clipe Oficial) DJ Boy
Direção e Edição:  Vitor Tavares
Letra: 
Na mesa ele comeu, bebeu, sorriu
No final ele traiu, judas mata pelas costas
Ingratidão é fod, tá firmão
 Deixa o tempo passar 
Que o papai vai cobrar
Ou melhor deixa o tempo mostrar
Quem lutou pra ta aqui
Quem chorou pra sorrir
Quem pulou, vendo o barco balançar
Eu vi a maldade de perto e eu chamei de amigo
Envenenado pelo ego, ele falhou comigo
Sigo vivendo e separando o joio do trigo
A pedra vem na mão de quem tem o teto de vidro
Eu nasci iluminado
Mas não sei se essa é minha benção ou meu fardo
Essa porr é um carma
Sinto que to sendo observado.
Mais um gole, um trago
Me afogo em um corpo raso
Sou viciado no caos amor, um herói renegado
O mesmo que ta no banquete, puxa o meu tapete que tá no lugar
Ele quer minha fama e o dinheiro 
Mas qual que é o seu preço disposto a pagar?
O topo é frio e traiçoeiro
E o mundo inteiro quer ver despencar
Essa vida é uma utopia
E no fundo, eu sabia que ia chegar 
Porque fazendo ou não fazendo vários vão falar 
Mas a inveja que me cerca não me atingirá 
Sei que pilantra tem de monte nem vou me estressar 
Eu tô chapado demais pra querer me vingar.
Enquanto for olho por olho o mundo vai morrer cego
Na mesa ele comeu, bebeu, sorriu
No final ele traiu, judas mata pelas costas
Ingratidão é fod….
©️ 2024 - MC Ryan SP | GR6 Explode | Warner Music.</t>
        </is>
      </c>
      <c r="G700"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700" s="8" t="inlineStr"/>
      <c r="I700" s="8" t="inlineStr"/>
      <c r="J700" s="8" t="inlineStr"/>
      <c r="K700" s="8" t="inlineStr"/>
      <c r="L700" s="9" t="inlineStr"/>
    </row>
    <row r="701" ht="60" customHeight="1">
      <c r="A701" s="10" t="inlineStr">
        <is>
          <t>hQnZm124p1s</t>
        </is>
      </c>
      <c r="B701" s="10" t="inlineStr">
        <is>
          <t>MC Ryan SP</t>
        </is>
      </c>
      <c r="C701" s="10" t="inlineStr">
        <is>
          <t>Pódio - MC Ryan SP, TZ da Coronel, L7NNON e Djonga (Vídeo Clipe Oficial)</t>
        </is>
      </c>
      <c r="D701" s="10" t="inlineStr">
        <is>
          <t>https://www.youtube.com/watch?v=hQnZm124p1s</t>
        </is>
      </c>
      <c r="E701" s="10" t="inlineStr">
        <is>
          <t>https://www.youtube.com/channel/UCPcYWxn0m3-A74e3yE7VrVw</t>
        </is>
      </c>
      <c r="F701" s="11" t="inlineStr">
        <is>
          <t>Canal Oficial @MCRyanSP 
Música: Pódio
Artista: MC Ryan SP, TZ da Coronel, L7nnon e Djonga 
Produção: Pedro Lotto, Gustah e Galdino
Direção e Edição: Vitor Tavares
Ouça em todos aplicativos de música: http://lnk.to/podio
Ficha Técnica 
Direção: Vitor Tavares 
Assistente Cam: Magno 
Direção de Arte: Natália Neves 
Color Grading: Vitor Tavares
Edição: Vitor Tavares 
Assistente Pós: Raul Santana 
VFX: Eduardo, Vinnie &amp; Galak
Supervisão: World Minds
Assistente Set: Henrique Santana 
Fotografo: Dhioguera
Produtor Set: Lucas Viera 
Produtor Geral: Nego Shik 
Gaffer: Vicente
Elétrica: Fábio azul
Maquinário: Iran
Letra:
MC Ryan SP
Tô a milhão jogando o farol da Porsche no ar
Sem tirar o meu pé do chão pros motorzão rufar
Mirando o pódio, eu sou mais adiante
Não to mais com a quadrada
Eu to cantando funk
Lembra lá quando nós era da ralé, né?
De quem sumiu
Quem pulou com medo da maré
O pai resistiu
Virou terror do zé mané
Tubarão explodiu
Come um rebanho de mulher
Então sente o poder da revolta
do menor da favelinha que virou artista
Mas já deu fuga na Rotam
Vendia até da branca fina
e conhece os bandidos
E ele tem medo dos bota
Filho da dona Maria que mora na esquina
Mas hoje passou na tv
Sei que assiste a vitória que os bico falou que não ia vencer
TZ
Da onde eu vim, desde novinho
Tem que aprender agir com a mente
Até onde eu for, eu vou ser assim
E tu vai entender tudo lá na frente
E tu vai saber o que é ser real
E que o valor não é um bem material
Sobe cego mais de mil e cem degraus
Dá a casa, o carro, a Glock e uma FAL
Tem que tá preparado quando chegar a hora de brilhar
Faço isso pela minha família
Vim das ruas honrar minha favela
Dentro do carro importado
Onde chega a hora de se vingar
Tá tranquilo, deixa a vida cobrar
Também deixa o falador se frustrar
Porque, eu to voadão na BMW em direção ao Joá
TZ da Coro, o mais abusado, faz o bacana se questionar
Como nóis tem?
Como nóis tá?
Como nóis vem?
Como chegar?
Nossa conquista não é segredo pra ninguém
Menor tu também pode, vai lá!
Ryan
Vai lá menor
Traz a taça pros maloqueiros
Favela vai chegar primeiro
Fiz essa aqui pra você falar:
Favela, faz o favor de respeitar!
Djonga
Filho da P*** aí
Acendeu um balão e falou um bolão pra mim
Que acenei com a mão pra mina do maninho, ó
Nada é assim, enfim
Cresci sem ser semeado, é o dourado alecrim
Saca o surto e as perereca taca tipo Bezema Karin
Mais de dez preto chique de voo em voo
Isso é vitória se vem de lá
Cartão black, nunca mais Sodexo
Ilimitado e de aproximar
Encher a nossa dispensa era sonho brow
Pra gema dizer, tem que acreditar
Enchi mais de cem, pode acreditar
Pergunta nas ruas de BH
O que nós canta é realidade
A fome é que é apologia
Nós fala de sexo e prazer no som
O estado é quem faz putaria
Falar nisso nego: hoje ela me ligou
e disse que até me daria
Então brota na casa do Tubarão
Tá Djonga e TZ
Eu venci
Adita os boleto
Então olha na bolota do olho do nego
E se coloca no lugar do negro
Eem lorota essa é a luta do nego
Antes era: Esse nego e foi tarde
Hoje: Porque tá indo tão cedo?
Foi bom ver sua cara de desprezo
Se transformar num olhar de medo
L7nnon
Menor não conto com a sorte
Eu faço dinheiro
O olho dela brilha
Não é novidade que hoje nós tá tudo em primeiro
Entra na fila
Multiplicando meus os bens
Pilotando a Benz, comprando milha
Pra ter mais dias na terra
É só você não entrar no caminho da minha família
Ranger Rover Sport
Ela vem combinando com o interior
Vários holofote
Flash vem em todos lugares que eu vou
Não peguei na Glock
Mas deixei pegar daquele que tentou
Se ventasse eu ia ser milionário
E nessa que ventou
Tá pagando tudo à vista, sem nome na lista
Na pista menor, vi favor
Claro que agora ela nota
Nós tem muita nota, mas pra nós agora é comum
Coleção que eu fiz da Kenner, vendendo igual água
Pra comprar não tem mais nenhum
Vários sites do fofoca citando meu nome
Na foto ela dando zoom
Tocando até no teu subconsciente
Tocando em todos esses continentes
Palavra é minha arma e tem trinta no pente
Minha música mais na tua boca que dente
Ryan
Vai lá menor
Traz a taça pros maloqueiros
Favela vai chegar primeiro
Fiz essa aqui pra você falar:
Favela, faz o favor de respeitar!
GR6 Explode / Warner Music ©️ 2023</t>
        </is>
      </c>
      <c r="G701" s="11"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701" s="12" t="inlineStr"/>
      <c r="I701" s="12" t="inlineStr"/>
      <c r="J701" s="12" t="inlineStr"/>
      <c r="K701" s="12" t="inlineStr"/>
      <c r="L701" s="13" t="inlineStr"/>
    </row>
    <row r="702" ht="60" customHeight="1">
      <c r="A702" s="6" t="inlineStr">
        <is>
          <t>y15gPbntaLE</t>
        </is>
      </c>
      <c r="B702" s="6" t="inlineStr">
        <is>
          <t>Felipe e Rodrigo</t>
        </is>
      </c>
      <c r="C702" s="6" t="inlineStr">
        <is>
          <t>Felipe &amp; Rodrigo - Ignora (Ao Vivo) #VelhosHábitos</t>
        </is>
      </c>
      <c r="D702" s="6" t="inlineStr">
        <is>
          <t>https://www.youtube.com/watch?v=y15gPbntaLE</t>
        </is>
      </c>
      <c r="E702" s="6" t="inlineStr">
        <is>
          <t>https://www.youtube.com/channel/UCdaaMVXWVQXGt97oh7fadIw</t>
        </is>
      </c>
      <c r="F702" s="7" t="inlineStr">
        <is>
          <t>Ouça 'Ignora'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Ignora
(Guilherme Simini / Henrique Alves / Zé França)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FICHA TÉCNICA:
Direção Musical: Na House por Eduardo Pepato
Direção de Vídeo: Unic Film por Fernando Trevisan Catatau
#Ignora #felipeerodrigo #velhoshábitos #sertanejo</t>
        </is>
      </c>
      <c r="G70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2" s="8" t="inlineStr"/>
      <c r="I702" s="8" t="inlineStr"/>
      <c r="J702" s="8" t="inlineStr"/>
      <c r="K702" s="8" t="inlineStr"/>
      <c r="L702" s="9" t="inlineStr"/>
    </row>
    <row r="703" ht="60" customHeight="1">
      <c r="A703" s="10" t="inlineStr">
        <is>
          <t>MuJJm9kqopk</t>
        </is>
      </c>
      <c r="B703" s="10" t="inlineStr">
        <is>
          <t>Felipe e Rodrigo</t>
        </is>
      </c>
      <c r="C703" s="10" t="inlineStr">
        <is>
          <t>Felipe &amp; Rodrigo - Dois Gumes (Ao Vivo) #VelhosHábitos</t>
        </is>
      </c>
      <c r="D703" s="10" t="inlineStr">
        <is>
          <t>https://www.youtube.com/watch?v=MuJJm9kqopk</t>
        </is>
      </c>
      <c r="E703" s="10" t="inlineStr">
        <is>
          <t>https://www.youtube.com/channel/UCdaaMVXWVQXGt97oh7fadIw</t>
        </is>
      </c>
      <c r="F703" s="11" t="inlineStr">
        <is>
          <t>Ouça 'Dois Gumes' nas plataformas digitais: https://virginmusicbr.lnk.to/doisgumes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Dois Gumes
(Felipe Marins / Rodrigo Marco/ Quexin / Vítor Reis)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 o coração imune 
Cê acha que cê sai na frente 
Pegando esse tanto de gente 
Com essa postura imatura 
Tipo término de um adolescente 
Pode ir soltando seus foguete 
Comemorar sua liberdade 
Vai ver que por trás de cachaça 
De farra e fumaça 
Tem sempre a saudade 
FICHA TÉCNICA:
Direção Musical: Na House por Eduardo Pepato
Direção de Vídeo: Unic Film por Fernando Trevisan Catatau
#doisgumes #felipeerodrigo #velhoshábitos #sertanejo</t>
        </is>
      </c>
      <c r="G703" s="11"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3" s="12" t="inlineStr"/>
      <c r="I703" s="12" t="inlineStr"/>
      <c r="J703" s="12" t="inlineStr"/>
      <c r="K703" s="12" t="inlineStr"/>
      <c r="L703" s="13" t="inlineStr"/>
    </row>
    <row r="704" ht="60" customHeight="1">
      <c r="A704" s="6" t="inlineStr">
        <is>
          <t>Blve0UdbPPA</t>
        </is>
      </c>
      <c r="B704" s="6" t="inlineStr">
        <is>
          <t>Felipe e Rodrigo</t>
        </is>
      </c>
      <c r="C704" s="6" t="inlineStr">
        <is>
          <t>Felipe &amp; Rodrigo - Não Dorme Mais (Ao Vivo) #NossaCara</t>
        </is>
      </c>
      <c r="D704" s="6" t="inlineStr">
        <is>
          <t>https://www.youtube.com/watch?v=Blve0UdbPPA</t>
        </is>
      </c>
      <c r="E704" s="6" t="inlineStr">
        <is>
          <t>https://www.youtube.com/channel/UCdaaMVXWVQXGt97oh7fadIw</t>
        </is>
      </c>
      <c r="F704" s="7" t="inlineStr">
        <is>
          <t>Ouça 'Nossa Cara' nas plataformas digitais: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Não Dorme Mais
(Guilherme Simini/Wallas Dias/Felipe Viana/Higor Neto/Matheus Di Pádua)  ​
Pouco pano na roupa 
Batom na boca 
Drink colorido na mão 
Nem a maquiagem 
Esconde a mágoa 
Que ela tem no coração 
Vai cair na primeira cama 
Pra suar a raiva de uma traição 
Vai fazer quem traiu entender 
Que quem saiu perdendo não foi ela não 
Mulher quando acorda pra vida 
Não dorme mais 
Vagabundo pode chorar 
Jurar que vai mudar 
Que ela não volta atrás 
Mulher quando acorda pra vida 
Não dorme mais 
Quando segue em frente 
Ai, ai, ai... sai da frente 
O ex não tem mais uma noite de paz 
Ai ai ai 
Mulher quando acorda pra vida não dorme mais
FICHA TÉCNICA:
Direção Musical: Na House por Eduardo Pepato
Direção de Vídeo: Unic Film por Fernando Trevisan Catatau
#naodormemais #felipeerodrigo #sertanejo</t>
        </is>
      </c>
      <c r="G70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4" s="8" t="inlineStr"/>
      <c r="I704" s="8" t="inlineStr"/>
      <c r="J704" s="8" t="inlineStr"/>
      <c r="K704" s="8" t="inlineStr"/>
      <c r="L704" s="9" t="inlineStr"/>
    </row>
    <row r="705" ht="60" customHeight="1">
      <c r="A705" s="10" t="inlineStr">
        <is>
          <t>oFQRUUjz_D4</t>
        </is>
      </c>
      <c r="B705" s="10" t="inlineStr">
        <is>
          <t>Felipe e Rodrigo</t>
        </is>
      </c>
      <c r="C705" s="10" t="inlineStr">
        <is>
          <t>Felipe &amp; Rodrigo - Esquina #VelhosHábitosNashville</t>
        </is>
      </c>
      <c r="D705" s="10" t="inlineStr">
        <is>
          <t>https://www.youtube.com/watch?v=oFQRUUjz_D4</t>
        </is>
      </c>
      <c r="E705" s="10" t="inlineStr">
        <is>
          <t>https://www.youtube.com/channel/UCdaaMVXWVQXGt97oh7fadIw</t>
        </is>
      </c>
      <c r="F705" s="11" t="inlineStr">
        <is>
          <t>Ouça 'Esquina'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Esquina
(Felipe Marins / Rodrigo Marco/ Quexin / Victor Reis)   
É que basta uma faísca 
Pra explodir uma briga à toa 
E depois de uns xingamentos 
Sei o que vai sair da sua boca 
Uma ameaça de um fim 
Que vai achar outra pessoa 
Que eu sou um amor ruim 
E outras coisas, e outras coisas 
Mas nada como um dia após o outro 
Cê pode me trocar por qualquer um na esquina 
Mas em qualquer esquina cê não vai me achar 
Pode deitar em várias camas nessa vida 
Mas só na minha cê vai querer acordar 
Esse fogo aí eu sei que é só fumaça 
Me abraça, me beija, me ama que passa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#esquina #felipeerodrigo #velhoshábitos #country #nashville</t>
        </is>
      </c>
      <c r="G705" s="11"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5" s="12" t="inlineStr"/>
      <c r="I705" s="12" t="inlineStr"/>
      <c r="J705" s="12" t="inlineStr"/>
      <c r="K705" s="12" t="inlineStr"/>
      <c r="L705" s="13" t="inlineStr"/>
    </row>
    <row r="706" ht="60" customHeight="1">
      <c r="A706" s="6" t="inlineStr">
        <is>
          <t>zEY8vS4fgac</t>
        </is>
      </c>
      <c r="B706" s="6" t="inlineStr">
        <is>
          <t>Felipe e Rodrigo</t>
        </is>
      </c>
      <c r="C706" s="6" t="inlineStr">
        <is>
          <t>E aí, já deu play no clipe da Dois Gumes hoje? 👀</t>
        </is>
      </c>
      <c r="D706" s="6" t="inlineStr">
        <is>
          <t>https://www.youtube.com/watch?v=zEY8vS4fgac</t>
        </is>
      </c>
      <c r="E706" s="6" t="inlineStr">
        <is>
          <t>https://www.youtube.com/channel/UCdaaMVXWVQXGt97oh7fadIw</t>
        </is>
      </c>
      <c r="F706" s="7" t="inlineStr"/>
      <c r="G70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6" s="8" t="inlineStr"/>
      <c r="I706" s="8" t="inlineStr"/>
      <c r="J706" s="8" t="inlineStr"/>
      <c r="K706" s="8" t="inlineStr"/>
      <c r="L706" s="9" t="inlineStr"/>
    </row>
    <row r="707" ht="60" customHeight="1">
      <c r="A707" s="10" t="inlineStr">
        <is>
          <t>_Asp097PB-A</t>
        </is>
      </c>
      <c r="B707" s="10" t="inlineStr">
        <is>
          <t>Felipe e Rodrigo</t>
        </is>
      </c>
      <c r="C707" s="10" t="inlineStr">
        <is>
          <t>Felipe &amp; Rodrigo - Ferida de Alguém (Ao Vivo) #VelhosHábitos</t>
        </is>
      </c>
      <c r="D707" s="10" t="inlineStr">
        <is>
          <t>https://www.youtube.com/watch?v=_Asp097PB-A</t>
        </is>
      </c>
      <c r="E707" s="10" t="inlineStr">
        <is>
          <t>https://www.youtube.com/channel/UCdaaMVXWVQXGt97oh7fadIw</t>
        </is>
      </c>
      <c r="F707" s="11" t="inlineStr">
        <is>
          <t>Ouça 'Ferida de Alguém'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Ferida de Alguém 
(Nando Oliveira/ Gabriel Lorenzo/ Rogerinho Costa/ Thavares/ Rosado) 
Não 
Se quer saber minha saudade 
Não foi pra outro portão 
Agora mesmo eu tava aí na frente 
Com o celular na mão 
Pensei em ligar, mas não 
Se partiu de mim 
Partir seu coração 
Como é que eu falo em nós dois ter volta? 
Se quando falam em nós dois cê chora
Pensar na gente eu sei que agora é tarde 
Porque eu só pensei em mim naquela hora 
Por trás das garrafas vazias hoje tem 
Um coração cheio de saudade hoje tem 
Alguém que foi malandro um dia 
Que foi de amor da vida 
Pra ferida de alguém 
E cê tá mais que certa em não passar pano 
Quem ama errado, aprende chorando 
FICHA TÉCNICA:
Direção Musical: Na House por Eduardo Pepato
Direção de Vídeo: Unic Film por Fernando Trevisan Catatau
#feridadealguém #felipeerodrigo #velhoshábitos #sertanejo</t>
        </is>
      </c>
      <c r="G707" s="11"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7" s="12" t="inlineStr"/>
      <c r="I707" s="12" t="inlineStr"/>
      <c r="J707" s="12" t="inlineStr"/>
      <c r="K707" s="12" t="inlineStr"/>
      <c r="L707" s="13" t="inlineStr"/>
    </row>
    <row r="708" ht="60" customHeight="1">
      <c r="A708" s="6" t="inlineStr">
        <is>
          <t>B-_tiKTCSQ0</t>
        </is>
      </c>
      <c r="B708" s="6" t="inlineStr">
        <is>
          <t>Felipe e Rodrigo</t>
        </is>
      </c>
      <c r="C708" s="6" t="inlineStr">
        <is>
          <t>Felipe &amp; Rodrigo - Podcast (Ao Vivo) #VelhosHábitos</t>
        </is>
      </c>
      <c r="D708" s="6" t="inlineStr">
        <is>
          <t>https://www.youtube.com/watch?v=B-_tiKTCSQ0</t>
        </is>
      </c>
      <c r="E708" s="6" t="inlineStr">
        <is>
          <t>https://www.youtube.com/channel/UCdaaMVXWVQXGt97oh7fadIw</t>
        </is>
      </c>
      <c r="F708" s="7" t="inlineStr">
        <is>
          <t>Ouça 'Podcast' nas plataformas digitais: https://vm.group/velhoshabitos-vol2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(Guilherme Simini / Higor Neto / Walas Dias / Juliano Couto)  
Quer ir? Então vai lá
Mas quando for tomar uma cerveja
É melhor se lembrar
Quem terminou
E ainda teve as caras de falar
Que não foi bom
Nem enquanto durou
Te avisei, só faltou desenhar
Cê não acreditou
Agora chora
Pra TV, pras paredes, pro chuveiro
Chora pras amigas
Só não vem chorar no meu direct
Com uns áudios do tamanho de um podcast
Cê não ia me esquecer?
Esquece
FICHA TÉCNICA:
Direção Musical: Na House por Eduardo Pepato
Direção de Vídeo: Unic Film por Fernando Trevisan Catatau
#podcast #felipeerodrigo #velhoshábitos #sertanejo</t>
        </is>
      </c>
      <c r="G70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8" s="8" t="inlineStr"/>
      <c r="I708" s="8" t="inlineStr"/>
      <c r="J708" s="8" t="inlineStr"/>
      <c r="K708" s="8" t="inlineStr"/>
      <c r="L708" s="9" t="inlineStr"/>
    </row>
    <row r="709" ht="60" customHeight="1">
      <c r="A709" s="10" t="inlineStr">
        <is>
          <t>8l0lJQUM3mo</t>
        </is>
      </c>
      <c r="B709" s="10" t="inlineStr">
        <is>
          <t>Felipe e Rodrigo</t>
        </is>
      </c>
      <c r="C709" s="10" t="inlineStr">
        <is>
          <t>Felipe &amp; Rodrigo - Velhos Hábitos (Ao Vivo) #VelhosHábitos</t>
        </is>
      </c>
      <c r="D709" s="10" t="inlineStr">
        <is>
          <t>https://www.youtube.com/watch?v=8l0lJQUM3mo</t>
        </is>
      </c>
      <c r="E709" s="10" t="inlineStr">
        <is>
          <t>https://www.youtube.com/channel/UCdaaMVXWVQXGt97oh7fadIw</t>
        </is>
      </c>
      <c r="F709" s="11" t="inlineStr">
        <is>
          <t>Ouça 'Velhos Hábitos'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(Henrique Tranqueiro/ Moura/ Tunico)  
Se alguém te roubasse 
Algo de muito valor 
Tipo o tempo 
Cê perdoaria? 
Eu acho que não 
Se alguém prometeu algo 
E não te entregou 
Tipo amor 
Cê perdoaria? 
Também acho que não 
Se alguém vem pra ficar 
E vai embora 
Será que iria aceitar de volta? 
Não responde, não 
Eu já sei a resposta 
Por que que eu deveria perdoar 
Você nunca vai mudar 
Velhos hábitos não morrem 
Te aceitar é pedir pra chorar 
É dar chance pro azar 
Amor pra você aqui não tem 
Um dia teve, mas hoje não tem 
FICHA TÉCNICA:
Direção Musical: Na House por Eduardo Pepato
Direção de Vídeo: Unic Film por Fernando Trevisan Catatau
#VelhosHábitos #felipeerodrigo #velhoshábitos #sertanejo</t>
        </is>
      </c>
      <c r="G709" s="11"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9" s="12" t="inlineStr"/>
      <c r="I709" s="12" t="inlineStr"/>
      <c r="J709" s="12" t="inlineStr"/>
      <c r="K709" s="12" t="inlineStr"/>
      <c r="L709" s="13" t="inlineStr"/>
    </row>
    <row r="710" ht="60" customHeight="1">
      <c r="A710" s="6" t="inlineStr">
        <is>
          <t>uC2BkZZwoNI</t>
        </is>
      </c>
      <c r="B710" s="6" t="inlineStr">
        <is>
          <t>Felipe e Rodrigo</t>
        </is>
      </c>
      <c r="C710" s="6" t="inlineStr">
        <is>
          <t>Felipe &amp; Rodrigo - Ainda Dava (Ao Vivo) #VelhosHábitos</t>
        </is>
      </c>
      <c r="D710" s="6" t="inlineStr">
        <is>
          <t>https://www.youtube.com/watch?v=uC2BkZZwoNI</t>
        </is>
      </c>
      <c r="E710" s="6" t="inlineStr">
        <is>
          <t>https://www.youtube.com/channel/UCdaaMVXWVQXGt97oh7fadIw</t>
        </is>
      </c>
      <c r="F710" s="7" t="inlineStr">
        <is>
          <t>Ouça 'Ainda Dava'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(Rafa Miranda / Gustavo Martins / Kito / Isa Resende)  
Você foi embora de novo 
Só com a roupa do corpo 
Levando um pedaço meu no bolso 
Foi o pior jeito de se terminar 
Deixou o seu orgulho, seu ego inflamar 
E jogou água fria no meu coração 
Foi abaixo de zero a nossa relação 
Deixou o problema e fugiu com a solução 
E eu fiquei com aquela sensação 
Que ainda dava 
Pelo o tanto que eu te amei  
E o tanto que cê me amava 
Pelo o amor que a gente fez 
Acho que ainda dava 
Se a briga é nervosa  
A saudade é mais braba
FICHA TÉCNICA:
Direção Musical: Na House por Eduardo Pepato
Direção de Vídeo: Unic Film por Fernando Trevisan Catatau
#AindaDava #felipeerodrigo #velhoshábitos #sertanejo</t>
        </is>
      </c>
      <c r="G71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0" s="8" t="inlineStr"/>
      <c r="I710" s="8" t="inlineStr"/>
      <c r="J710" s="8" t="inlineStr"/>
      <c r="K710" s="8" t="inlineStr"/>
      <c r="L710" s="9" t="inlineStr"/>
    </row>
    <row r="711" ht="60" customHeight="1">
      <c r="A711" s="10" t="inlineStr">
        <is>
          <t>541FWMOrYSk</t>
        </is>
      </c>
      <c r="B711" s="10" t="inlineStr">
        <is>
          <t>Felipe e Rodrigo</t>
        </is>
      </c>
      <c r="C711" s="10" t="inlineStr">
        <is>
          <t>FELIPE &amp; RODRIGO | IGNORA | GUIA 6 | DVD VELHOS HÁBITOS</t>
        </is>
      </c>
      <c r="D711" s="10" t="inlineStr">
        <is>
          <t>https://www.youtube.com/watch?v=541FWMOrYSk</t>
        </is>
      </c>
      <c r="E711" s="10" t="inlineStr">
        <is>
          <t>https://www.youtube.com/channel/UCdaaMVXWVQXGt97oh7fadIw</t>
        </is>
      </c>
      <c r="F711" s="11" t="inlineStr">
        <is>
          <t>Ignora faz parte do repertório do nosso novo audiovisual, "Velhos Hábitos".
Ignora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(Guilherme Simini / Henrique Alves / Zé França)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#Ignora</t>
        </is>
      </c>
      <c r="G711" s="11"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1" s="12" t="inlineStr"/>
      <c r="I711" s="12" t="inlineStr"/>
      <c r="J711" s="12" t="inlineStr"/>
      <c r="K711" s="12" t="inlineStr"/>
      <c r="L711" s="13" t="inlineStr"/>
    </row>
    <row r="712" ht="60" customHeight="1">
      <c r="A712" s="6" t="inlineStr">
        <is>
          <t>4IsFAXjuvPY</t>
        </is>
      </c>
      <c r="B712" s="6" t="inlineStr">
        <is>
          <t>Felipe e Rodrigo</t>
        </is>
      </c>
      <c r="C712" s="6" t="inlineStr">
        <is>
          <t>Felipe &amp; Rodrigo - Chaveiro #VelhosHábitosNashville</t>
        </is>
      </c>
      <c r="D712" s="6" t="inlineStr">
        <is>
          <t>https://www.youtube.com/watch?v=4IsFAXjuvPY</t>
        </is>
      </c>
      <c r="E712" s="6" t="inlineStr">
        <is>
          <t>https://www.youtube.com/channel/UCdaaMVXWVQXGt97oh7fadIw</t>
        </is>
      </c>
      <c r="F712" s="7" t="inlineStr">
        <is>
          <t>Ouça 'Chaveiro'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CHAVEIRO 
(Felipe Marins / Rodrigo Marco/ Quexin / Victor Reis)   
Já me deu crise de ansiedade 
pensando no seu carro saindo da minha porta 
Já roí todas as unhas 
A tela do meu celular não apaga, toda hora eu vejo a hora 
É foda esses fim de semana 
De amor pra semana inteira 
Todo dia podia ser um domingo 
Pra quê que existe segunda-feira? 
Um beijo demorado na frente do corredor 
O seu pé segurando a porta do elevador 
Não quero te deixar ir embora 
Mas sei que ainda não é hora 
Um dia você vem de mala e cuia 
E seu chaveiro vai ter foto nossa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#chaveiro #felipeerodrigo #velhoshábitos #country #nashville</t>
        </is>
      </c>
      <c r="G71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2" s="8" t="inlineStr"/>
      <c r="I712" s="8" t="inlineStr"/>
      <c r="J712" s="8" t="inlineStr"/>
      <c r="K712" s="8" t="inlineStr"/>
      <c r="L712" s="9" t="inlineStr"/>
    </row>
    <row r="713" ht="60" customHeight="1">
      <c r="A713" s="10" t="inlineStr">
        <is>
          <t>vPtI5Gp64w8</t>
        </is>
      </c>
      <c r="B713" s="10" t="inlineStr">
        <is>
          <t>Felipe e Rodrigo</t>
        </is>
      </c>
      <c r="C713" s="10" t="inlineStr">
        <is>
          <t>Felipe &amp; Rodrigo - Saudade É Mato (Ao Vivo) #VelhosHábitos</t>
        </is>
      </c>
      <c r="D713" s="10" t="inlineStr">
        <is>
          <t>https://www.youtube.com/watch?v=vPtI5Gp64w8</t>
        </is>
      </c>
      <c r="E713" s="10" t="inlineStr">
        <is>
          <t>https://www.youtube.com/channel/UCdaaMVXWVQXGt97oh7fadIw</t>
        </is>
      </c>
      <c r="F713" s="11" t="inlineStr">
        <is>
          <t>Ouça 'Saudade É Mato'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SAUDADE É MATO 
(Fernanda Lang / Amanda Lang/ Brusk/ Paula Soarez/ Gustavo Sanches) 
Tá tarde eu sei 
Que amanhã você acorda às seis 
Um ex ligando assim 
Assusta mesmo 
Mas te incomodar uma hora dessa 
Foi o único jeito 
Deixa eu te perguntar 
Quanto tempo vai levar 
Pra eu ouvir seu nome 
E não tremer na base 
Pra uma cena aleatória 
Dessa vir na minha memória 
Não me matar de saudade
Me fala o que eu faço pra virar o que eu virei pra você 
Só passado 
Porque tudo que eu faço tá batido
Tá manjado e não dá resultado 
Beijo, bebo, saio e no meu peito a saudade é mato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#saudadeémato #felipeerodrigo #velhoshábitos #country #nashville</t>
        </is>
      </c>
      <c r="G713" s="11"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3" s="12" t="inlineStr"/>
      <c r="I713" s="12" t="inlineStr"/>
      <c r="J713" s="12" t="inlineStr"/>
      <c r="K713" s="12" t="inlineStr"/>
      <c r="L713" s="13" t="inlineStr"/>
    </row>
    <row r="714" ht="60" customHeight="1">
      <c r="A714" s="6" t="inlineStr">
        <is>
          <t>ArHKRYYJXHg</t>
        </is>
      </c>
      <c r="B714" s="6" t="inlineStr">
        <is>
          <t>Felipe e Rodrigo</t>
        </is>
      </c>
      <c r="C714" s="6" t="inlineStr">
        <is>
          <t>FELIPE &amp; RODRIGO | DOIS GUMES | GUIA 1 | VELHOS HÁBITOS</t>
        </is>
      </c>
      <c r="D714" s="6" t="inlineStr">
        <is>
          <t>https://www.youtube.com/watch?v=ArHKRYYJXHg</t>
        </is>
      </c>
      <c r="E714" s="6" t="inlineStr">
        <is>
          <t>https://www.youtube.com/channel/UCdaaMVXWVQXGt97oh7fadIw</t>
        </is>
      </c>
      <c r="F714" s="7" t="inlineStr">
        <is>
          <t>Dois Gumes faz parte do repertório do nosso novo audiovisual, "Velhos Hábitos".
Dois Gumes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Eo coração imune 
Cê acha que cê sai na frente 
Pegando esse tanto de gente 
Com essa postura imatura 
Tipo término de um adolescente 
Pode ir soltando seus foguete 
Comemorar sua liberdade 
Vai ver que por trás de cachaça 
De farra e fumaça 
Tem sempre a saudade 
(Felipe Marins / Rodrigo Marco/ Quexin / Vítor Reis)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#DoisGumes</t>
        </is>
      </c>
      <c r="G71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4" s="8" t="inlineStr"/>
      <c r="I714" s="8" t="inlineStr"/>
      <c r="J714" s="8" t="inlineStr"/>
      <c r="K714" s="8" t="inlineStr"/>
      <c r="L714" s="9" t="inlineStr"/>
    </row>
    <row r="715" ht="60" customHeight="1">
      <c r="A715" s="10" t="inlineStr">
        <is>
          <t>GDzEqULK1eo</t>
        </is>
      </c>
      <c r="B715" s="10" t="inlineStr">
        <is>
          <t>Felipe e Rodrigo</t>
        </is>
      </c>
      <c r="C715" s="10" t="inlineStr">
        <is>
          <t>Felipe &amp; Rodrigo - Dramático (Ao Vivo) #NossaCara</t>
        </is>
      </c>
      <c r="D715" s="10" t="inlineStr">
        <is>
          <t>https://www.youtube.com/watch?v=GDzEqULK1eo</t>
        </is>
      </c>
      <c r="E715" s="10" t="inlineStr">
        <is>
          <t>https://www.youtube.com/channel/UCdaaMVXWVQXGt97oh7fadIw</t>
        </is>
      </c>
      <c r="F715" s="11" t="inlineStr">
        <is>
          <t>Ouça 'Nossa Cara' nas plataformas digitais: https://virginmusicbr.lnk.to/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Dramático
(Guilherme Simini / Wallas Dias / Felipe Viana / Higor Netto / Matheus Di Pádua)
Cê sabe que eu sou orgulhoso pra caramba 
Mas mesmo assim tô numa boa conversando 
Insistindo pra tudo ficar bem 
Até aí tudo bem 
Mas não deixa minha mão encostar no trinco da porta 
Meu pé conhecer o que tem logo após a calçada 
Porque boca nova quando cai na praça 
Cai na graça 
Dramático 
Meu coração pra você pode ser 
Dramático 
Mas eu prefiro chamar de amor e mais um pouco 
Abre o olho 
Que pra eu pular das ameaças pra bagaça é um sopro 
Qualquer ventinho apaga o fogo que tá pouco 
Ou volta pra nós dois agora 
Ou eu volto pro jogo 
FICHA TÉCNICA:
Direção Musical: Na House por Eduardo Pepato
Direção de Vídeo: Unic Film por Fernando Trevisan Catatau
#dramático #felipeerodrigo #sertanejo</t>
        </is>
      </c>
      <c r="G715" s="11"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5" s="12" t="inlineStr"/>
      <c r="I715" s="12" t="inlineStr"/>
      <c r="J715" s="12" t="inlineStr"/>
      <c r="K715" s="12" t="inlineStr"/>
      <c r="L715" s="13" t="inlineStr"/>
    </row>
    <row r="716" ht="60" customHeight="1">
      <c r="A716" s="6" t="inlineStr">
        <is>
          <t>Fb5eGPJyzzQ</t>
        </is>
      </c>
      <c r="B716" s="6" t="inlineStr">
        <is>
          <t>Felipe e Rodrigo</t>
        </is>
      </c>
      <c r="C716" s="6" t="inlineStr">
        <is>
          <t>Quem aí vai curtir o primeiro sextou do ano dando play na Ignora aí? 👀</t>
        </is>
      </c>
      <c r="D716" s="6" t="inlineStr">
        <is>
          <t>https://www.youtube.com/watch?v=Fb5eGPJyzzQ</t>
        </is>
      </c>
      <c r="E716" s="6" t="inlineStr">
        <is>
          <t>https://www.youtube.com/channel/UCdaaMVXWVQXGt97oh7fadIw</t>
        </is>
      </c>
      <c r="F716" s="7" t="inlineStr"/>
      <c r="G71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6" s="8" t="inlineStr"/>
      <c r="I716" s="8" t="inlineStr"/>
      <c r="J716" s="8" t="inlineStr"/>
      <c r="K716" s="8" t="inlineStr"/>
      <c r="L716" s="9" t="inlineStr"/>
    </row>
    <row r="717" ht="60" customHeight="1">
      <c r="A717" s="10" t="inlineStr">
        <is>
          <t>rHbUQJvmlL8</t>
        </is>
      </c>
      <c r="B717" s="10" t="inlineStr">
        <is>
          <t>Felipe e Rodrigo</t>
        </is>
      </c>
      <c r="C717" s="10" t="inlineStr">
        <is>
          <t>Felipe &amp; Rodrigo em Nashville - Documentário Oficial</t>
        </is>
      </c>
      <c r="D717" s="10" t="inlineStr">
        <is>
          <t>https://www.youtube.com/watch?v=rHbUQJvmlL8</t>
        </is>
      </c>
      <c r="E717" s="10" t="inlineStr">
        <is>
          <t>https://www.youtube.com/channel/UCdaaMVXWVQXGt97oh7fadIw</t>
        </is>
      </c>
      <c r="F717" s="11" t="inlineStr">
        <is>
          <t>Ouça o EP Velhos Hábitos em Nashville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Um documentário gravado em Nashville que revela de forma emocionante os bastidores de um projeto internacional — dos desafios e as conquistas até a realização de um grande sonho. O vídeo traz um olhar técnico e sensível sobre a importância desse momento para a carreira da dupla Felipe &amp; Rodrigo e a história do gênero no Brasil. O EP "Velhos Hábitos em Nashville" foi gravado com músicos renomados do cenário internacional, destacando por arranjos sofisticados e uma execução impecável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#documentário  #felipeerodrigo #velhoshábitos #country #nashville</t>
        </is>
      </c>
      <c r="G717" s="11"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7" s="12" t="inlineStr"/>
      <c r="I717" s="12" t="inlineStr"/>
      <c r="J717" s="12" t="inlineStr"/>
      <c r="K717" s="12" t="inlineStr"/>
      <c r="L717" s="13" t="inlineStr"/>
    </row>
    <row r="718" ht="60" customHeight="1">
      <c r="A718" s="6" t="inlineStr">
        <is>
          <t>ZodQKInM-Wk</t>
        </is>
      </c>
      <c r="B718" s="6" t="inlineStr">
        <is>
          <t>Felipe e Rodrigo</t>
        </is>
      </c>
      <c r="C718" s="6" t="inlineStr">
        <is>
          <t>Hoje é dia de tomar umas ouvindo Dois Gumes!</t>
        </is>
      </c>
      <c r="D718" s="6" t="inlineStr">
        <is>
          <t>https://www.youtube.com/watch?v=ZodQKInM-Wk</t>
        </is>
      </c>
      <c r="E718" s="6" t="inlineStr">
        <is>
          <t>https://www.youtube.com/channel/UCdaaMVXWVQXGt97oh7fadIw</t>
        </is>
      </c>
      <c r="F718" s="7" t="inlineStr"/>
      <c r="G71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8" s="8" t="inlineStr"/>
      <c r="I718" s="8" t="inlineStr"/>
      <c r="J718" s="8" t="inlineStr"/>
      <c r="K718" s="8" t="inlineStr"/>
      <c r="L718" s="9" t="inlineStr"/>
    </row>
    <row r="719" ht="60" customHeight="1">
      <c r="A719" s="10" t="inlineStr">
        <is>
          <t>vUXEreWtUjI</t>
        </is>
      </c>
      <c r="B719" s="10" t="inlineStr">
        <is>
          <t>Felipe e Rodrigo</t>
        </is>
      </c>
      <c r="C719" s="10" t="inlineStr">
        <is>
          <t>Só quem tá dando muitos plays na Caos De Alguém comenta aqui</t>
        </is>
      </c>
      <c r="D719" s="10" t="inlineStr">
        <is>
          <t>https://www.youtube.com/watch?v=vUXEreWtUjI</t>
        </is>
      </c>
      <c r="E719" s="10" t="inlineStr">
        <is>
          <t>https://www.youtube.com/channel/UCdaaMVXWVQXGt97oh7fadIw</t>
        </is>
      </c>
      <c r="F719" s="11" t="inlineStr"/>
      <c r="G719" s="11"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9" s="12" t="inlineStr"/>
      <c r="I719" s="12" t="inlineStr"/>
      <c r="J719" s="12" t="inlineStr"/>
      <c r="K719" s="12" t="inlineStr"/>
      <c r="L719" s="13" t="inlineStr"/>
    </row>
    <row r="720" ht="60" customHeight="1">
      <c r="A720" s="6" t="inlineStr">
        <is>
          <t>PW24CT9zwjM</t>
        </is>
      </c>
      <c r="B720" s="6" t="inlineStr">
        <is>
          <t>Felipe e Rodrigo</t>
        </is>
      </c>
      <c r="C720" s="6" t="inlineStr">
        <is>
          <t xml:space="preserve">FELIPE &amp; RODRIGO | PODCAST | GUIA 2 | DVD VELHOS HÁBITOS </t>
        </is>
      </c>
      <c r="D720" s="6" t="inlineStr">
        <is>
          <t>https://www.youtube.com/watch?v=PW24CT9zwjM</t>
        </is>
      </c>
      <c r="E720" s="6" t="inlineStr">
        <is>
          <t>https://www.youtube.com/channel/UCdaaMVXWVQXGt97oh7fadIw</t>
        </is>
      </c>
      <c r="F720" s="7" t="inlineStr">
        <is>
          <t>Podcast faz parte do repertório do nosso novo audiovisual, "Velhos Hábitos".
Podcast
Quer ir, então vai lá 
Mas quando for tomar uma cerveja 
É melhor se lembrar 
Quem terminou 
E ainda teve as cara de falar 
Que não foi bom 
Nem enquanto durou 
Te avisei, só faltou desenhar 
Cê não acreditou 
Agora chora 
Pra tv, pras paredes, pro chuveiro 
Chora pras amigas 
Só não vem chorar no meu direct 
Com uns áudio do tamanho de um podcast 
Cê não ia me esquecer? Esquece
(Guilherme Simini / Higor Neto / Walas Dias / Juliano Couto)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#Podcast</t>
        </is>
      </c>
      <c r="G72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20" s="8" t="inlineStr"/>
      <c r="I720" s="8" t="inlineStr"/>
      <c r="J720" s="8" t="inlineStr"/>
      <c r="K720" s="8" t="inlineStr"/>
      <c r="L720" s="9" t="inlineStr"/>
    </row>
    <row r="721" ht="60" customHeight="1">
      <c r="A721" s="10" t="inlineStr">
        <is>
          <t>HHLTuJ3DccM</t>
        </is>
      </c>
      <c r="B721" s="10" t="inlineStr">
        <is>
          <t>Felipe e Rodrigo</t>
        </is>
      </c>
      <c r="C721" s="10" t="inlineStr">
        <is>
          <t>To bem demaaaaais!</t>
        </is>
      </c>
      <c r="D721" s="10" t="inlineStr">
        <is>
          <t>https://www.youtube.com/watch?v=HHLTuJ3DccM</t>
        </is>
      </c>
      <c r="E721" s="10" t="inlineStr">
        <is>
          <t>https://www.youtube.com/channel/UCdaaMVXWVQXGt97oh7fadIw</t>
        </is>
      </c>
      <c r="F721" s="11" t="inlineStr"/>
      <c r="G721" s="11"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21" s="12" t="inlineStr"/>
      <c r="I721" s="12" t="inlineStr"/>
      <c r="J721" s="12" t="inlineStr"/>
      <c r="K721" s="12" t="inlineStr"/>
      <c r="L721" s="13" t="inlineStr"/>
    </row>
    <row r="722" ht="60" customHeight="1">
      <c r="A722" s="6" t="inlineStr">
        <is>
          <t>HB4RtPVypRY</t>
        </is>
      </c>
      <c r="B722" s="6" t="inlineStr">
        <is>
          <t>Mayke &amp; Rodrigo</t>
        </is>
      </c>
      <c r="C722" s="6" t="inlineStr">
        <is>
          <t>os nomes mais citados nos arquivos epstein</t>
        </is>
      </c>
      <c r="D722" s="6" t="inlineStr">
        <is>
          <t>https://www.youtube.com/watch?v=HB4RtPVypRY</t>
        </is>
      </c>
      <c r="E722" s="6" t="inlineStr">
        <is>
          <t>https://www.youtube.com/channel/UC_Y1v8Z_WV-H5n-ebZyZoJQ</t>
        </is>
      </c>
      <c r="F722" s="7" t="inlineStr"/>
      <c r="G722"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2" s="8" t="inlineStr"/>
      <c r="I722" s="8" t="inlineStr"/>
      <c r="J722" s="8" t="inlineStr"/>
      <c r="K722" s="8" t="inlineStr"/>
      <c r="L722" s="9" t="inlineStr"/>
    </row>
    <row r="723" ht="60" customHeight="1">
      <c r="A723" s="10" t="inlineStr">
        <is>
          <t>IdjBvoQcF0g</t>
        </is>
      </c>
      <c r="B723" s="10" t="inlineStr">
        <is>
          <t>Mayke &amp; Rodrigo</t>
        </is>
      </c>
      <c r="C723" s="10" t="inlineStr">
        <is>
          <t>a livia andrade humilhou a virginia ao vivo na globo</t>
        </is>
      </c>
      <c r="D723" s="10" t="inlineStr">
        <is>
          <t>https://www.youtube.com/watch?v=IdjBvoQcF0g</t>
        </is>
      </c>
      <c r="E723" s="10" t="inlineStr">
        <is>
          <t>https://www.youtube.com/channel/UC_Y1v8Z_WV-H5n-ebZyZoJQ</t>
        </is>
      </c>
      <c r="F723" s="11" t="inlineStr"/>
      <c r="G723" s="11"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3" s="12" t="inlineStr"/>
      <c r="I723" s="12" t="inlineStr"/>
      <c r="J723" s="12" t="inlineStr"/>
      <c r="K723" s="12" t="inlineStr"/>
      <c r="L723" s="13" t="inlineStr"/>
    </row>
    <row r="724" ht="60" customHeight="1">
      <c r="A724" s="6" t="inlineStr">
        <is>
          <t>FbnFdVTzHTE</t>
        </is>
      </c>
      <c r="B724" s="6" t="inlineStr">
        <is>
          <t>Mayke &amp; Rodrigo</t>
        </is>
      </c>
      <c r="C724" s="6" t="inlineStr">
        <is>
          <t>o tadalafellas mandou mansagem pra mulher do rey phisique e deixou ele furioso</t>
        </is>
      </c>
      <c r="D724" s="6" t="inlineStr">
        <is>
          <t>https://www.youtube.com/watch?v=FbnFdVTzHTE</t>
        </is>
      </c>
      <c r="E724" s="6" t="inlineStr">
        <is>
          <t>https://www.youtube.com/channel/UC_Y1v8Z_WV-H5n-ebZyZoJQ</t>
        </is>
      </c>
      <c r="F724" s="7" t="inlineStr"/>
      <c r="G724"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4" s="8" t="inlineStr"/>
      <c r="I724" s="8" t="inlineStr"/>
      <c r="J724" s="8" t="inlineStr"/>
      <c r="K724" s="8" t="inlineStr"/>
      <c r="L724" s="9" t="inlineStr"/>
    </row>
    <row r="725" ht="60" customHeight="1">
      <c r="A725" s="10" t="inlineStr">
        <is>
          <t>mg94e7LDOcc</t>
        </is>
      </c>
      <c r="B725" s="10" t="inlineStr">
        <is>
          <t>Mayke &amp; Rodrigo</t>
        </is>
      </c>
      <c r="C725" s="10" t="inlineStr">
        <is>
          <t>falaram que o davi brito tinha falido e ele ficou furioso</t>
        </is>
      </c>
      <c r="D725" s="10" t="inlineStr">
        <is>
          <t>https://www.youtube.com/watch?v=mg94e7LDOcc</t>
        </is>
      </c>
      <c r="E725" s="10" t="inlineStr">
        <is>
          <t>https://www.youtube.com/channel/UC_Y1v8Z_WV-H5n-ebZyZoJQ</t>
        </is>
      </c>
      <c r="F725" s="11" t="inlineStr"/>
      <c r="G725" s="11"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5" s="12" t="inlineStr"/>
      <c r="I725" s="12" t="inlineStr"/>
      <c r="J725" s="12" t="inlineStr"/>
      <c r="K725" s="12" t="inlineStr"/>
      <c r="L725" s="13" t="inlineStr"/>
    </row>
    <row r="726" ht="60" customHeight="1">
      <c r="A726" s="6" t="inlineStr">
        <is>
          <t>2C00RzBGL9A</t>
        </is>
      </c>
      <c r="B726" s="6" t="inlineStr">
        <is>
          <t>Mayke &amp; Rodrigo</t>
        </is>
      </c>
      <c r="C726" s="6" t="inlineStr">
        <is>
          <t>escolhas erradas que fizeram o davi brito falir</t>
        </is>
      </c>
      <c r="D726" s="6" t="inlineStr">
        <is>
          <t>https://www.youtube.com/watch?v=2C00RzBGL9A</t>
        </is>
      </c>
      <c r="E726" s="6" t="inlineStr">
        <is>
          <t>https://www.youtube.com/channel/UC_Y1v8Z_WV-H5n-ebZyZoJQ</t>
        </is>
      </c>
      <c r="F726" s="7" t="inlineStr"/>
      <c r="G726"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6" s="8" t="inlineStr"/>
      <c r="I726" s="8" t="inlineStr"/>
      <c r="J726" s="8" t="inlineStr"/>
      <c r="K726" s="8" t="inlineStr"/>
      <c r="L726" s="9" t="inlineStr"/>
    </row>
    <row r="727" ht="60" customHeight="1">
      <c r="A727" s="10" t="inlineStr">
        <is>
          <t>ep-B2FmX99w</t>
        </is>
      </c>
      <c r="B727" s="10" t="inlineStr">
        <is>
          <t>Mayke &amp; Rodrigo</t>
        </is>
      </c>
      <c r="C727" s="10" t="inlineStr">
        <is>
          <t>cerol tretou feio com jon vlogs ao vivo</t>
        </is>
      </c>
      <c r="D727" s="10" t="inlineStr">
        <is>
          <t>https://www.youtube.com/watch?v=ep-B2FmX99w</t>
        </is>
      </c>
      <c r="E727" s="10" t="inlineStr">
        <is>
          <t>https://www.youtube.com/channel/UC_Y1v8Z_WV-H5n-ebZyZoJQ</t>
        </is>
      </c>
      <c r="F727" s="11" t="inlineStr"/>
      <c r="G727" s="11"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7" s="12" t="inlineStr"/>
      <c r="I727" s="12" t="inlineStr"/>
      <c r="J727" s="12" t="inlineStr"/>
      <c r="K727" s="12" t="inlineStr"/>
      <c r="L727" s="13" t="inlineStr"/>
    </row>
    <row r="728" ht="60" customHeight="1">
      <c r="A728" s="6" t="inlineStr">
        <is>
          <t>81aXn2fWOD8</t>
        </is>
      </c>
      <c r="B728" s="6" t="inlineStr">
        <is>
          <t>Mayke &amp; Rodrigo</t>
        </is>
      </c>
      <c r="C728" s="6" t="inlineStr">
        <is>
          <t>SITE AFIRMA QUE DAVI BRITO ESTÁ FALIDO E CULPA A REDE GLOBO POR ISSO</t>
        </is>
      </c>
      <c r="D728" s="6" t="inlineStr">
        <is>
          <t>https://www.youtube.com/watch?v=81aXn2fWOD8</t>
        </is>
      </c>
      <c r="E728" s="6" t="inlineStr">
        <is>
          <t>https://www.youtube.com/channel/UC_Y1v8Z_WV-H5n-ebZyZoJQ</t>
        </is>
      </c>
      <c r="F728" s="7" t="inlineStr">
        <is>
          <t>@maiconkusterk @franciscosales0 @czarguss</t>
        </is>
      </c>
      <c r="G728"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8" s="8" t="inlineStr"/>
      <c r="I728" s="8" t="inlineStr"/>
      <c r="J728" s="8" t="inlineStr"/>
      <c r="K728" s="8" t="inlineStr"/>
      <c r="L728" s="9" t="inlineStr"/>
    </row>
    <row r="729" ht="60" customHeight="1">
      <c r="A729" s="10" t="inlineStr">
        <is>
          <t>gM0SyPOL-X4</t>
        </is>
      </c>
      <c r="B729" s="10" t="inlineStr">
        <is>
          <t>Mayke &amp; Rodrigo</t>
        </is>
      </c>
      <c r="C729" s="10" t="inlineStr">
        <is>
          <t>lista de tudo de ruim que vem acontecendo com o orochinho</t>
        </is>
      </c>
      <c r="D729" s="10" t="inlineStr">
        <is>
          <t>https://www.youtube.com/watch?v=gM0SyPOL-X4</t>
        </is>
      </c>
      <c r="E729" s="10" t="inlineStr">
        <is>
          <t>https://www.youtube.com/channel/UC_Y1v8Z_WV-H5n-ebZyZoJQ</t>
        </is>
      </c>
      <c r="F729" s="11" t="inlineStr"/>
      <c r="G729" s="11"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9" s="12" t="inlineStr"/>
      <c r="I729" s="12" t="inlineStr"/>
      <c r="J729" s="12" t="inlineStr"/>
      <c r="K729" s="12" t="inlineStr"/>
      <c r="L729" s="13" t="inlineStr"/>
    </row>
    <row r="730" ht="60" customHeight="1">
      <c r="A730" s="6" t="inlineStr">
        <is>
          <t>BsGCSzN30rw</t>
        </is>
      </c>
      <c r="B730" s="6" t="inlineStr">
        <is>
          <t>Mayke &amp; Rodrigo</t>
        </is>
      </c>
      <c r="C730" s="6" t="inlineStr">
        <is>
          <t>falaram q a nóia das trilhas entrou pro job e ela se pronunciou</t>
        </is>
      </c>
      <c r="D730" s="6" t="inlineStr">
        <is>
          <t>https://www.youtube.com/watch?v=BsGCSzN30rw</t>
        </is>
      </c>
      <c r="E730" s="6" t="inlineStr">
        <is>
          <t>https://www.youtube.com/channel/UC_Y1v8Z_WV-H5n-ebZyZoJQ</t>
        </is>
      </c>
      <c r="F730" s="7" t="inlineStr"/>
      <c r="G730"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0" s="8" t="inlineStr"/>
      <c r="I730" s="8" t="inlineStr"/>
      <c r="J730" s="8" t="inlineStr"/>
      <c r="K730" s="8" t="inlineStr"/>
      <c r="L730" s="9" t="inlineStr"/>
    </row>
    <row r="731" ht="60" customHeight="1">
      <c r="A731" s="10" t="inlineStr">
        <is>
          <t>lc9ZEj--T3w</t>
        </is>
      </c>
      <c r="B731" s="10" t="inlineStr">
        <is>
          <t>Mayke &amp; Rodrigo</t>
        </is>
      </c>
      <c r="C731" s="10" t="inlineStr">
        <is>
          <t>LUISA SONZA SE REVOLTA COM BAIXO ENGAJAMENTO E DIZ QUE FÃS NÃO A MERECEM</t>
        </is>
      </c>
      <c r="D731" s="10" t="inlineStr">
        <is>
          <t>https://www.youtube.com/watch?v=lc9ZEj--T3w</t>
        </is>
      </c>
      <c r="E731" s="10" t="inlineStr">
        <is>
          <t>https://www.youtube.com/channel/UC_Y1v8Z_WV-H5n-ebZyZoJQ</t>
        </is>
      </c>
      <c r="F731" s="11" t="inlineStr">
        <is>
          <t>@maiconkusterk @franciscosales0 @czarguss</t>
        </is>
      </c>
      <c r="G731" s="11"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1" s="12" t="inlineStr"/>
      <c r="I731" s="12" t="inlineStr"/>
      <c r="J731" s="12" t="inlineStr"/>
      <c r="K731" s="12" t="inlineStr"/>
      <c r="L731" s="13" t="inlineStr"/>
    </row>
    <row r="732" ht="60" customHeight="1">
      <c r="A732" s="6" t="inlineStr">
        <is>
          <t>l9oQmAvyops</t>
        </is>
      </c>
      <c r="B732" s="6" t="inlineStr">
        <is>
          <t>Mayke &amp; Rodrigo</t>
        </is>
      </c>
      <c r="C732" s="6" t="inlineStr">
        <is>
          <t>julio cocielo e donos do podpah são processados por fazer piada com PCD</t>
        </is>
      </c>
      <c r="D732" s="6" t="inlineStr">
        <is>
          <t>https://www.youtube.com/watch?v=l9oQmAvyops</t>
        </is>
      </c>
      <c r="E732" s="6" t="inlineStr">
        <is>
          <t>https://www.youtube.com/channel/UC_Y1v8Z_WV-H5n-ebZyZoJQ</t>
        </is>
      </c>
      <c r="F732" s="7" t="inlineStr"/>
      <c r="G732"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2" s="8" t="inlineStr"/>
      <c r="I732" s="8" t="inlineStr"/>
      <c r="J732" s="8" t="inlineStr"/>
      <c r="K732" s="8" t="inlineStr"/>
      <c r="L732" s="9" t="inlineStr"/>
    </row>
    <row r="733" ht="60" customHeight="1">
      <c r="A733" s="10" t="inlineStr">
        <is>
          <t>aMtjR7oT_Q0</t>
        </is>
      </c>
      <c r="B733" s="10" t="inlineStr">
        <is>
          <t>Mayke &amp; Rodrigo</t>
        </is>
      </c>
      <c r="C733" s="10" t="inlineStr">
        <is>
          <t>davi brito falou q nao gasta dinheiro com farra e foi refutado</t>
        </is>
      </c>
      <c r="D733" s="10" t="inlineStr">
        <is>
          <t>https://www.youtube.com/watch?v=aMtjR7oT_Q0</t>
        </is>
      </c>
      <c r="E733" s="10" t="inlineStr">
        <is>
          <t>https://www.youtube.com/channel/UC_Y1v8Z_WV-H5n-ebZyZoJQ</t>
        </is>
      </c>
      <c r="F733" s="11" t="inlineStr"/>
      <c r="G733" s="11"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3" s="12" t="inlineStr"/>
      <c r="I733" s="12" t="inlineStr"/>
      <c r="J733" s="12" t="inlineStr"/>
      <c r="K733" s="12" t="inlineStr"/>
      <c r="L733" s="13" t="inlineStr"/>
    </row>
    <row r="734" ht="60" customHeight="1">
      <c r="A734" s="6" t="inlineStr">
        <is>
          <t>aGMI8lnTQ9Y</t>
        </is>
      </c>
      <c r="B734" s="6" t="inlineStr">
        <is>
          <t>Mayke &amp; Rodrigo</t>
        </is>
      </c>
      <c r="C734" s="6" t="inlineStr">
        <is>
          <t>eleitora do trump protestando no show do bad bunny</t>
        </is>
      </c>
      <c r="D734" s="6" t="inlineStr">
        <is>
          <t>https://www.youtube.com/watch?v=aGMI8lnTQ9Y</t>
        </is>
      </c>
      <c r="E734" s="6" t="inlineStr">
        <is>
          <t>https://www.youtube.com/channel/UC_Y1v8Z_WV-H5n-ebZyZoJQ</t>
        </is>
      </c>
      <c r="F734" s="7" t="inlineStr"/>
      <c r="G734"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4" s="8" t="inlineStr"/>
      <c r="I734" s="8" t="inlineStr"/>
      <c r="J734" s="8" t="inlineStr"/>
      <c r="K734" s="8" t="inlineStr"/>
      <c r="L734" s="9" t="inlineStr"/>
    </row>
    <row r="735" ht="60" customHeight="1">
      <c r="A735" s="10" t="inlineStr">
        <is>
          <t>WUHTlY-xjzE</t>
        </is>
      </c>
      <c r="B735" s="10" t="inlineStr">
        <is>
          <t>Mayke &amp; Rodrigo</t>
        </is>
      </c>
      <c r="C735" s="10" t="inlineStr">
        <is>
          <t>a balenciaga patrocinou a virginia sem conhecer o público dela</t>
        </is>
      </c>
      <c r="D735" s="10" t="inlineStr">
        <is>
          <t>https://www.youtube.com/watch?v=WUHTlY-xjzE</t>
        </is>
      </c>
      <c r="E735" s="10" t="inlineStr">
        <is>
          <t>https://www.youtube.com/channel/UC_Y1v8Z_WV-H5n-ebZyZoJQ</t>
        </is>
      </c>
      <c r="F735" s="11" t="inlineStr"/>
      <c r="G735" s="11"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5" s="12" t="inlineStr"/>
      <c r="I735" s="12" t="inlineStr"/>
      <c r="J735" s="12" t="inlineStr"/>
      <c r="K735" s="12" t="inlineStr"/>
      <c r="L735" s="13" t="inlineStr"/>
    </row>
    <row r="736" ht="60" customHeight="1">
      <c r="A736" s="6" t="inlineStr">
        <is>
          <t>oIk6kYaIVfo</t>
        </is>
      </c>
      <c r="B736" s="6" t="inlineStr">
        <is>
          <t>Mayke &amp; Rodrigo</t>
        </is>
      </c>
      <c r="C736" s="6" t="inlineStr">
        <is>
          <t>BEN MENDES MOSTRA QUE ESTAVA CERTO EM NOVAS IMAGENS DE SUA CONFUSÃO</t>
        </is>
      </c>
      <c r="D736" s="6" t="inlineStr">
        <is>
          <t>https://www.youtube.com/watch?v=oIk6kYaIVfo</t>
        </is>
      </c>
      <c r="E736" s="6" t="inlineStr">
        <is>
          <t>https://www.youtube.com/channel/UC_Y1v8Z_WV-H5n-ebZyZoJQ</t>
        </is>
      </c>
      <c r="F736" s="7" t="inlineStr">
        <is>
          <t>PARTICIPE DA TELEKUSTER: https://maiconkuster.com.br
@maiconkusterk @franciscosales0 @czarguss</t>
        </is>
      </c>
      <c r="G736"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6" s="8" t="inlineStr"/>
      <c r="I736" s="8" t="inlineStr"/>
      <c r="J736" s="8" t="inlineStr"/>
      <c r="K736" s="8" t="inlineStr"/>
      <c r="L736" s="9" t="inlineStr"/>
    </row>
    <row r="737" ht="60" customHeight="1">
      <c r="A737" s="10" t="inlineStr">
        <is>
          <t>6LqXZaWOmEE</t>
        </is>
      </c>
      <c r="B737" s="10" t="inlineStr">
        <is>
          <t>Mayke &amp; Rodrigo</t>
        </is>
      </c>
      <c r="C737" s="10" t="inlineStr">
        <is>
          <t>TIKTOKER DE CIÊNCIA DOMINGOS EXPÕE VIDA PESSOAL EM VÍDEOS ESTRANHOS E PREOCUPA FÃS</t>
        </is>
      </c>
      <c r="D737" s="10" t="inlineStr">
        <is>
          <t>https://www.youtube.com/watch?v=6LqXZaWOmEE</t>
        </is>
      </c>
      <c r="E737" s="10" t="inlineStr">
        <is>
          <t>https://www.youtube.com/channel/UC_Y1v8Z_WV-H5n-ebZyZoJQ</t>
        </is>
      </c>
      <c r="F737" s="11" t="inlineStr">
        <is>
          <t>PARTICIPE DA TELEKUSTER: https://maiconkuster.com.br
@maiconkusterk @franciscosales0 @czarguss</t>
        </is>
      </c>
      <c r="G737" s="11"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7" s="12" t="inlineStr"/>
      <c r="I737" s="12" t="inlineStr"/>
      <c r="J737" s="12" t="inlineStr"/>
      <c r="K737" s="12" t="inlineStr"/>
      <c r="L737" s="13" t="inlineStr"/>
    </row>
    <row r="738" ht="60" customHeight="1">
      <c r="A738" s="6" t="inlineStr">
        <is>
          <t>Fg3z8bkxElw</t>
        </is>
      </c>
      <c r="B738" s="6" t="inlineStr">
        <is>
          <t>Mayke &amp; Rodrigo</t>
        </is>
      </c>
      <c r="C738" s="6" t="inlineStr">
        <is>
          <t>o preço dos ovos que o davi brito vende kkkk</t>
        </is>
      </c>
      <c r="D738" s="6" t="inlineStr">
        <is>
          <t>https://www.youtube.com/watch?v=Fg3z8bkxElw</t>
        </is>
      </c>
      <c r="E738" s="6" t="inlineStr">
        <is>
          <t>https://www.youtube.com/channel/UC_Y1v8Z_WV-H5n-ebZyZoJQ</t>
        </is>
      </c>
      <c r="F738" s="7" t="inlineStr"/>
      <c r="G738"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8" s="8" t="inlineStr"/>
      <c r="I738" s="8" t="inlineStr"/>
      <c r="J738" s="8" t="inlineStr"/>
      <c r="K738" s="8" t="inlineStr"/>
      <c r="L738" s="9" t="inlineStr"/>
    </row>
    <row r="739" ht="60" customHeight="1">
      <c r="A739" s="10" t="inlineStr">
        <is>
          <t>OAKJk5pikBs</t>
        </is>
      </c>
      <c r="B739" s="10" t="inlineStr">
        <is>
          <t>Mayke &amp; Rodrigo</t>
        </is>
      </c>
      <c r="C739" s="10" t="inlineStr">
        <is>
          <t>THAYANE EXPÕE ROBERTO, CHAMA DE VIRGEM E INSINUA QUE NÃO TEM "PEGADA" SEM NINGUÉM TER PERGUNTADO</t>
        </is>
      </c>
      <c r="D739" s="10" t="inlineStr">
        <is>
          <t>https://www.youtube.com/watch?v=OAKJk5pikBs</t>
        </is>
      </c>
      <c r="E739" s="10" t="inlineStr">
        <is>
          <t>https://www.youtube.com/channel/UC_Y1v8Z_WV-H5n-ebZyZoJQ</t>
        </is>
      </c>
      <c r="F739" s="11" t="inlineStr">
        <is>
          <t>@maiconkusterk @franciscosales0 @czarguss</t>
        </is>
      </c>
      <c r="G739" s="11"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9" s="12" t="inlineStr"/>
      <c r="I739" s="12" t="inlineStr"/>
      <c r="J739" s="12" t="inlineStr"/>
      <c r="K739" s="12" t="inlineStr"/>
      <c r="L739" s="13" t="inlineStr"/>
    </row>
    <row r="740" ht="60" customHeight="1">
      <c r="A740" s="6" t="inlineStr">
        <is>
          <t>ydiQaW2Nawo</t>
        </is>
      </c>
      <c r="B740" s="6" t="inlineStr">
        <is>
          <t>Mayke &amp; Rodrigo</t>
        </is>
      </c>
      <c r="C740" s="6" t="inlineStr">
        <is>
          <t>o segundo maior chad do mundo foi exposto por ser calvo</t>
        </is>
      </c>
      <c r="D740" s="6" t="inlineStr">
        <is>
          <t>https://www.youtube.com/watch?v=ydiQaW2Nawo</t>
        </is>
      </c>
      <c r="E740" s="6" t="inlineStr">
        <is>
          <t>https://www.youtube.com/channel/UC_Y1v8Z_WV-H5n-ebZyZoJQ</t>
        </is>
      </c>
      <c r="F740" s="7" t="inlineStr"/>
      <c r="G740"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40" s="8" t="inlineStr"/>
      <c r="I740" s="8" t="inlineStr"/>
      <c r="J740" s="8" t="inlineStr"/>
      <c r="K740" s="8" t="inlineStr"/>
      <c r="L740" s="9" t="inlineStr"/>
    </row>
    <row r="741" ht="60" customHeight="1">
      <c r="A741" s="10" t="inlineStr">
        <is>
          <t>JLN5wAUzH2Q</t>
        </is>
      </c>
      <c r="B741" s="10" t="inlineStr">
        <is>
          <t>Mayke &amp; Rodrigo</t>
        </is>
      </c>
      <c r="C741" s="10" t="inlineStr">
        <is>
          <t>oruam deu o papo pra molecada q ta roubando no rj</t>
        </is>
      </c>
      <c r="D741" s="10" t="inlineStr">
        <is>
          <t>https://www.youtube.com/watch?v=JLN5wAUzH2Q</t>
        </is>
      </c>
      <c r="E741" s="10" t="inlineStr">
        <is>
          <t>https://www.youtube.com/channel/UC_Y1v8Z_WV-H5n-ebZyZoJQ</t>
        </is>
      </c>
      <c r="F741" s="11" t="inlineStr"/>
      <c r="G741" s="11"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41" s="12" t="inlineStr"/>
      <c r="I741" s="12" t="inlineStr"/>
      <c r="J741" s="12" t="inlineStr"/>
      <c r="K741" s="12" t="inlineStr"/>
      <c r="L741" s="13" t="inlineStr"/>
    </row>
    <row r="742" ht="60" customHeight="1">
      <c r="A742" s="6" t="inlineStr">
        <is>
          <t>t616WDzKOfQ</t>
        </is>
      </c>
      <c r="B742" s="6" t="inlineStr">
        <is>
          <t>Eric Land</t>
        </is>
      </c>
      <c r="C742" s="6" t="inlineStr">
        <is>
          <t>PILANTRA E MEIO (VOU VIRAR RUEIRO) - Eric Land, Natanzinho Lima (DVD Ao Vivo em São Paulo)</t>
        </is>
      </c>
      <c r="D742" s="6" t="inlineStr">
        <is>
          <t>https://www.youtube.com/watch?v=t616WDzKOfQ</t>
        </is>
      </c>
      <c r="E742" s="6" t="inlineStr">
        <is>
          <t>https://www.youtube.com/channel/UC0yuLCFgxWvStiWS6srzt6A</t>
        </is>
      </c>
      <c r="F742" s="7" t="inlineStr">
        <is>
          <t>Ouça agora a faixa PILANTRA E MEIO do Eric Land com a participação de Natanzinho Lima, gravada em São Paulo.
Composição: Gabriel BK, Claudinho Chaves
Letra
Eu tentei mudar
Eu juro que eu tentei
Pra você me amar
Mas eu me arrebentei
É que você gosta de outras coisas
Tipo paredão batendo, tipo a vida louca
E eu não vou mais sofrer atoa
Aprendi a ser igual a sua pessoa
Vou brotar no meio da bagunça
Vou brotar no meio da zuada
Fazer do jeito certo
Vou beijar umas bocas erradas
Vou virar rueiro
Se você for pilantra, eu vou ser pilantra e meio
Vou brotar no meio da bagunça
Vou brotar no meio da zuada
Fazer do jeito certo
Vou beijar umas bocas erradas
Vou virar rueiro
Se você for pilantra, eu vou ser pilantra e meio
Vou virar rueiro, Vou virar rueiro, Vou virar rueiro
Se você foi pilantra, eu vou ser pilantra e meio
Se você foi pilantra, eu vou ser pilantra e meio
Siga Eric Land:
Instagram https://www.instagram.com/ericland/
TikTok https://www.tiktok.com/@ericlandoficial
Twitter https://twitter.com/ericland
Facebook https://www.facebook.com/ericlandoficial</t>
        </is>
      </c>
      <c r="G742"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2" s="8" t="inlineStr"/>
      <c r="I742" s="8" t="inlineStr"/>
      <c r="J742" s="8" t="inlineStr"/>
      <c r="K742" s="8" t="inlineStr"/>
      <c r="L742" s="9" t="inlineStr"/>
    </row>
    <row r="743" ht="60" customHeight="1">
      <c r="A743" s="10" t="inlineStr">
        <is>
          <t>X82BOrgMeos</t>
        </is>
      </c>
      <c r="B743" s="10" t="inlineStr">
        <is>
          <t>Eric Land</t>
        </is>
      </c>
      <c r="C743" s="10" t="inlineStr">
        <is>
          <t>Eric Land Feat. Xand Avião - Cidade Inteira (Clipe Oficial)</t>
        </is>
      </c>
      <c r="D743" s="10" t="inlineStr">
        <is>
          <t>https://www.youtube.com/watch?v=X82BOrgMeos</t>
        </is>
      </c>
      <c r="E743" s="10" t="inlineStr">
        <is>
          <t>https://www.youtube.com/channel/UC0yuLCFgxWvStiWS6srzt6A</t>
        </is>
      </c>
      <c r="F743" s="11" t="inlineStr">
        <is>
          <t>Cidade Inteira 
Para baixar ou ouvir de graça em todas as plataformas: https://lnk.to/CidadeInteiraEricLandXandAviao
Compositores: DJ Ivis / Val Lima 
Produção Musical: DJ Ivis 
Direção de Vídeo: Victor Teixeira (VTX Filmes)
Direção Geral e Roteiro: Darlan Carvalho e Menudinho
Ei, para de se enganar
Para de se machucar
Tá quebrando cabeça
Ei, admite aí
Tá com saudade de mim
Saudade do meu beijo
Esse teu namoro tá ficando feio
Deixa logo esse sujeito
Volta aqui pro teu nego
Esse teu namoro tá ficando feio
Deixa logo esse sujeito
Vem, volta aqui pro teu nego
A cidade inteira
Sabe que tu ainda me ama
Tu ainda me ama
A cidade inteira
Sabe que tu quer
Voltar pra minha cama
Então pra que tu se engana?
Siga nas redes sociais:
https://www.instagram.com/ericland/
https://www.facebook.com/ericlandoficial
#Ericland #Cidadeinteira #XandAvião</t>
        </is>
      </c>
      <c r="G743" s="11"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3" s="12" t="inlineStr"/>
      <c r="I743" s="12" t="inlineStr"/>
      <c r="J743" s="12" t="inlineStr"/>
      <c r="K743" s="12" t="inlineStr"/>
      <c r="L743" s="13" t="inlineStr"/>
    </row>
    <row r="744" ht="60" customHeight="1">
      <c r="A744" s="6" t="inlineStr">
        <is>
          <t>bydRD0taXIY</t>
        </is>
      </c>
      <c r="B744" s="6" t="inlineStr">
        <is>
          <t>Eric Land</t>
        </is>
      </c>
      <c r="C744" s="6" t="inlineStr">
        <is>
          <t>CHOREI NA VAQUEJADA - Eric Land e @tarcisiodoacordeon (Clipe Oficial)</t>
        </is>
      </c>
      <c r="D744" s="6" t="inlineStr">
        <is>
          <t>https://www.youtube.com/watch?v=bydRD0taXIY</t>
        </is>
      </c>
      <c r="E744" s="6" t="inlineStr">
        <is>
          <t>https://www.youtube.com/channel/UC0yuLCFgxWvStiWS6srzt6A</t>
        </is>
      </c>
      <c r="F744" s="7" t="inlineStr">
        <is>
          <t>Este é o clipe oficial de Chorei na Vaquejada, sucesso do Eric Land com Tarcísio do Acordeon. Comente, curta e compartilhe com os amigos!
Ouça no seu aplicativo favorito: https://potenciamusic.lnk.to/choreinavaquejada
Baixe no Sua Música: https://www.suamusica.com.br/ericlandsomdeparedao
LETRA (Composição: Eric Land e Renatha Sales)
Cinco da manhã o dia amanhecendo
Na pista ainda tem cavalo correndo
O litro de Dreher já foi o terceiro
Já tá tudo rodando, tô pra lá de bebo
Procurando área pra ligar pra ela
Mesmo sabendo que ela não vai me atender
Eu tô no vaquejada mas com a mente nela
Ô vaqueiro pra sofrer
Chorei, na vaquejada eu chorei
Quando tocou a nossa música lembrei
Chorei, chorei, chorei, chorei
Saudade da minha morena, eu chorei
Na vaquejada eu chorei
Quando tocou a nossa música lembrei
Chorei, chorei, chorei, chorei
Saudades da minha morena, chorei
Direção de Vídeo: Victor VTX
Roteiro: Eric Land
Produção de Vídeo: VTX Filmes
Produção Musical: Lourival Marques
Produção Executiva: Camarote Shows
-------------------------
Acompanhe o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#EricLand #TarcísioDoAcordeon #ChoreiNaVaquejada</t>
        </is>
      </c>
      <c r="G744"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4" s="8" t="inlineStr"/>
      <c r="I744" s="8" t="inlineStr"/>
      <c r="J744" s="8" t="inlineStr"/>
      <c r="K744" s="8" t="inlineStr"/>
      <c r="L744" s="9" t="inlineStr"/>
    </row>
    <row r="745" ht="60" customHeight="1">
      <c r="A745" s="10" t="inlineStr">
        <is>
          <t>WYdJCW8FCMs</t>
        </is>
      </c>
      <c r="B745" s="10" t="inlineStr">
        <is>
          <t>Eric Land</t>
        </is>
      </c>
      <c r="C745" s="10" t="inlineStr">
        <is>
          <t>Eric Land - Imagine a Cena (Part. Cremosinho)</t>
        </is>
      </c>
      <c r="D745" s="10" t="inlineStr">
        <is>
          <t>https://www.youtube.com/watch?v=WYdJCW8FCMs</t>
        </is>
      </c>
      <c r="E745" s="10" t="inlineStr">
        <is>
          <t>https://www.youtube.com/channel/UC0yuLCFgxWvStiWS6srzt6A</t>
        </is>
      </c>
      <c r="F745" s="11" t="inlineStr">
        <is>
          <t>Ouça nos aplicativos de música: https://potenciamusic.lnk.to/imagineacena
Participações especiais: 
Cremosinho: https://instagram.com/ocremosinho
Luh Moura: https://instagram.com/luh.moura03
Acordei pensei fui dormir sonhei 
Já virou rotina,
Passo o dia imaginando ter você na minha vida,
Mas deixa eu te falar, não precisa responder agora, tira um tempo pra pensar, vou te fazer uma proposta, não sei se vai aceitar, 
É uma cena preparada, basta só você imaginar…
Imagine a cena..Nós dois deitado, colado, corpo suado, se encaixar no meu abraço, sem nenhum problema. 
Imagine a cena.. A gente junto num laço bem apertado, cê sabe que eu não te largo por nenhum esquema.
Autor: Victor Freire
Direção de Vídeo : Victor Teixeira ( VTX Filmes )
#Forró #EricLand #ImagineaCena</t>
        </is>
      </c>
      <c r="G745" s="11"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5" s="12" t="inlineStr"/>
      <c r="I745" s="12" t="inlineStr"/>
      <c r="J745" s="12" t="inlineStr"/>
      <c r="K745" s="12" t="inlineStr"/>
      <c r="L745" s="13" t="inlineStr"/>
    </row>
    <row r="746" ht="60" customHeight="1">
      <c r="A746" s="6" t="inlineStr">
        <is>
          <t>H-Zggz8dKWA</t>
        </is>
      </c>
      <c r="B746" s="6" t="inlineStr">
        <is>
          <t>Eric Land</t>
        </is>
      </c>
      <c r="C746" s="6" t="inlineStr">
        <is>
          <t>Vaqueira - Eric Land e Iguinho &amp; Lulinha (Clipe Oficial)</t>
        </is>
      </c>
      <c r="D746" s="6" t="inlineStr">
        <is>
          <t>https://www.youtube.com/watch?v=H-Zggz8dKWA</t>
        </is>
      </c>
      <c r="E746" s="6" t="inlineStr">
        <is>
          <t>https://www.youtube.com/channel/UC0yuLCFgxWvStiWS6srzt6A</t>
        </is>
      </c>
      <c r="F746" s="7" t="inlineStr">
        <is>
          <t>#EricLand #IguinhoeLulinha #Vaqueira
Ouça no seu aplicativo favorito: https://potenciamusic.lnk.to/Vaqueira
Autores: Lucas Macena / Diego Barão / Gabriel BK / Eric Land / Vitin No Beat
Ainda sinto gosto do teu beijo, minha vaqueira eu tento mais em mim não sai o teu cheiro, impregnou e não sai
eu tentei, tentei me livrar, mas, só sei te amar te amar 
Covardia sua pedi pra te esquecer te largar da minha vida sabendo que não dá 
Queria esquecer esse amor Fela da put@ que só me maltrata, bate, bate e machuca  
Morena tu jogou maldição nesse vaqueiro, só penso no teu beijo, só penso no teu beijo 
Queria esquecer esse amor Fela da put@ que só me maltrata, bate, bate e machuca  
Morena tu jogou maldição nesse vaqueiro, só penso no teu beijo, só penso no teu beijo</t>
        </is>
      </c>
      <c r="G746"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6" s="8" t="inlineStr"/>
      <c r="I746" s="8" t="inlineStr"/>
      <c r="J746" s="8" t="inlineStr"/>
      <c r="K746" s="8" t="inlineStr"/>
      <c r="L746" s="9" t="inlineStr"/>
    </row>
    <row r="747" ht="60" customHeight="1">
      <c r="A747" s="10" t="inlineStr">
        <is>
          <t>tmAsMpFERrE</t>
        </is>
      </c>
      <c r="B747" s="10" t="inlineStr">
        <is>
          <t>Eric Land</t>
        </is>
      </c>
      <c r="C747" s="10" t="inlineStr">
        <is>
          <t>Eric Land e Wesley Safadão - Beijo das Galáxias - DVD Eric Land Start - Parte 1</t>
        </is>
      </c>
      <c r="D747" s="10" t="inlineStr">
        <is>
          <t>https://www.youtube.com/watch?v=tmAsMpFERrE</t>
        </is>
      </c>
      <c r="E747" s="10" t="inlineStr">
        <is>
          <t>https://www.youtube.com/channel/UC0yuLCFgxWvStiWS6srzt6A</t>
        </is>
      </c>
      <c r="F747" s="11" t="inlineStr">
        <is>
          <t>#EricLand #Forró #WesleySafadão
Ouça agora no seu aplicativo de música favorito: https://Fluve.lnk.to/BeijoDasGalaxias
BEIJO DAS GALÁXIAS  ( Jujuba / Kinho Chefão / Rodrigo Reys )
Olha a mensagem que chegou
Um coração vermelho e um oi amor
Logo agora que eu tava te esquecendo
Você vem do nada
Já esqueceu que me deixou sofrendo
Eu te odeio
Eu não te quero
Não sinto mais nada
Aí cê vem com esse beijo das galáxias
E toda raiva passa
É minha cama e a vida bagunçada.</t>
        </is>
      </c>
      <c r="G747" s="11"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7" s="12" t="inlineStr"/>
      <c r="I747" s="12" t="inlineStr"/>
      <c r="J747" s="12" t="inlineStr"/>
      <c r="K747" s="12" t="inlineStr"/>
      <c r="L747" s="13" t="inlineStr"/>
    </row>
    <row r="748" ht="60" customHeight="1">
      <c r="A748" s="6" t="inlineStr">
        <is>
          <t>cFJoqI0HLpw</t>
        </is>
      </c>
      <c r="B748" s="6" t="inlineStr">
        <is>
          <t>Eric Land</t>
        </is>
      </c>
      <c r="C748" s="6" t="inlineStr">
        <is>
          <t>Botadão - Eric Land e Felipe Amorim (Clipe Oficial)</t>
        </is>
      </c>
      <c r="D748" s="6" t="inlineStr">
        <is>
          <t>https://www.youtube.com/watch?v=cFJoqI0HLpw</t>
        </is>
      </c>
      <c r="E748" s="6" t="inlineStr">
        <is>
          <t>https://www.youtube.com/channel/UC0yuLCFgxWvStiWS6srzt6A</t>
        </is>
      </c>
      <c r="F748" s="7" t="inlineStr">
        <is>
          <t>#Forró #EricLand #Piseiro #Botadão #felipeAmorim 
BOTADÃO
Ouça no seu aplicativo favorito ❤️ http://potenciamusic.lnk.to/botadao
Hoje tú vai quicar
tu vai rebolar
só no macetinho
tu vem devagar
Pra esquecer teu ex
vou te ajudar
É só botadão com pressão, vai! 
Toma na tua raba! 
Pra esquecer teu ex, vem dando uma sentada
É só botadão com pressão, vai! 
Toma na tua raba! 
Pra esquecer teu ex
vem dando uma sentada
Eu vou botar
vou botar! 
Vou botar gostoso 
De baixo pra cima
de cima pra baixo 
Eu vou botar de lado 
Vou botar gostoso! 
Eu vou botar
vou botar! 
Vou botar gostoso 
De baixo pra cima
de cima pra baixo 
Eu vou botar de lado 
Vou botar gostoso!
Siga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Camarote Shows e Eventos
https://www.instagram.com/camaroteshows/</t>
        </is>
      </c>
      <c r="G748"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8" s="8" t="inlineStr"/>
      <c r="I748" s="8" t="inlineStr"/>
      <c r="J748" s="8" t="inlineStr"/>
      <c r="K748" s="8" t="inlineStr"/>
      <c r="L748" s="9" t="inlineStr"/>
    </row>
    <row r="749" ht="60" customHeight="1">
      <c r="A749" s="10" t="inlineStr">
        <is>
          <t>N62whNs7CqQ</t>
        </is>
      </c>
      <c r="B749" s="10" t="inlineStr">
        <is>
          <t>Eric Land</t>
        </is>
      </c>
      <c r="C749" s="10" t="inlineStr">
        <is>
          <t>Eric Land e Tarcísio do Acordeon - Esqueceu Foi Porra (Clipe Oficial)</t>
        </is>
      </c>
      <c r="D749" s="10" t="inlineStr">
        <is>
          <t>https://www.youtube.com/watch?v=N62whNs7CqQ</t>
        </is>
      </c>
      <c r="E749" s="10" t="inlineStr">
        <is>
          <t>https://www.youtube.com/channel/UC0yuLCFgxWvStiWS6srzt6A</t>
        </is>
      </c>
      <c r="F749" s="11" t="inlineStr">
        <is>
          <t>ESQUECEU FOI PORRA
Ouça agora: https://fluve.lnk.to/esqueceufoiporra
Todo mundo tá vendo essa confusão
Da sua boca com o seu coração
Cê fala uma coisa o coração quer outra
Mas só eu sei quem tá com a razão
É como se saudade de mim
Fosse a pele do seu corpo
É como se eu fosse um erro bom 
E a cachaça a desculpa pra você errar de novo 
Ouvi dizer que sua boca
Esqueceu minha boca
Esqueceu foi porra
Quando cê bebe umas coisas
Me liga feito louca
Esqueceu foi porra
Finge aí que tá de boa
Composição Dyeguinho Silva / Pimenta Neto / Ariel Oliveira.
Direção de Vídeo: Victor Teixeira (VTX Filmes)
Direção Geral / Roteiro: Darlan Carvalho e Menudinho
Produção Musical: Lorival Marques
Participação Especial: Innessa Pontes
https://www.instagram.com/innessapontes
--
Siga nas redes sociais:
https://www.instagram.com/ericland/​
https://www.facebook.com/ericlandoficial​
https://www.twitter.com/ericland
https://www.tiktok.com/@ericlandoficial
#Ericland​ #EsqueceuFoiPorra #Forro #Piseiro</t>
        </is>
      </c>
      <c r="G749" s="11"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9" s="12" t="inlineStr"/>
      <c r="I749" s="12" t="inlineStr"/>
      <c r="J749" s="12" t="inlineStr"/>
      <c r="K749" s="12" t="inlineStr"/>
      <c r="L749" s="13" t="inlineStr"/>
    </row>
    <row r="750" ht="60" customHeight="1">
      <c r="A750" s="6" t="inlineStr">
        <is>
          <t>OCUL9ofFpEc</t>
        </is>
      </c>
      <c r="B750" s="6" t="inlineStr">
        <is>
          <t>Eric Land</t>
        </is>
      </c>
      <c r="C750" s="6" t="inlineStr">
        <is>
          <t>VEM DESESTRESSAR - Eric Land e MC PH (Clipe Oficial)</t>
        </is>
      </c>
      <c r="D750" s="6" t="inlineStr">
        <is>
          <t>https://www.youtube.com/watch?v=OCUL9ofFpEc</t>
        </is>
      </c>
      <c r="E750" s="6" t="inlineStr">
        <is>
          <t>https://www.youtube.com/channel/UC0yuLCFgxWvStiWS6srzt6A</t>
        </is>
      </c>
      <c r="F750" s="7" t="inlineStr">
        <is>
          <t>Este é o clipe oficial de Vem Desestressar, versão do Eric Land com MC PH. Comente, curta e compartilhe com os amigos!
Ouça no seu aplicativo favorito: https://ffm.to/vemdesestressar
LETRA (Composição: MC PH, Veigh, Vulgo FK)
Que que nóis vai fazer
Fala pra onde eu vou te levar
Vamos pro meu apê
Ou Maresias pra ver o mar
Onde quer conhecer
Fala no ouvido do PH
Aonde que eu vou te ter
Fala aonde 'cê quer me dar
vou devagar que é pra não te machucar
(Oh-ah) se sinta à vontade quando quiser gritar
(Oh-ah) o tempo não volta, então vamos aproveitar
Nara-nara-nara-na-na
Vem deses-, vem desestressar na na na
Vem deses-, vem desestressar (vem deses-, vem desestressar ie ie)
Eu quero você, desestressar ah ah
Nóis dois juntinho' em algum lugar (juntinho' em algum lugar)
Nara-nara-nara-na-na
Vem deses-, vem desestressar na na na
Vem deses-, vem desestressar (vem deses-, vem desestressar ie ie)
Eu quero você, desestressar ah ah
Nóis dois juntinho' em algum lugar (juntinho' em algum lugar)
Dirigido e Produzido por GR6 Filmes
Gestão de Projeto: Léo Vale
Produção Executiva e Base: Donetto
Direcao de Imagem: Matheus Faria e Caio Pavan
1º Assistente de produção e Base: Manuela Gasparini 
2º Assistente de produção e Base: Luan Rebequi
Produção de Arte: Kilombo
Assistente de arte: Lucas Café
Produção de elenco: Negoshik
Coreografia: Negoshik
Catering: Larissa Nascimento
Assistente de câmera: Julia Martins
Operador: Lucas Cortez
Gaffer: Leonardo Guedes
1º Assistente de elétrica: Vinicius de Aro
2º Assistente de elétrica: Paulo Lino
Maquinário: Robson Binho
1º Fotógrafo: Kennedy Richelly
2º Fotógrafo: Victoria Brito
Videomaker: Robert Souza
Atendimento Artistico: Felipe Pavan
Grua: Megatroper
Stylist: Van Nobre
Maquiadora: Luiza Bretan
Coordenação de Pós Produção: Léo Vale
Edição, Coloração e finalização: Matheus Faria
Coordenação Digital Arte: Aires
Designer Motion: Rubens Jr
-------------------------
Acompanhe o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#EricLand #MCPH #VemDesestressar</t>
        </is>
      </c>
      <c r="G750"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0" s="8" t="inlineStr"/>
      <c r="I750" s="8" t="inlineStr"/>
      <c r="J750" s="8" t="inlineStr"/>
      <c r="K750" s="8" t="inlineStr"/>
      <c r="L750" s="9" t="inlineStr"/>
    </row>
    <row r="751" ht="60" customHeight="1">
      <c r="A751" s="10" t="inlineStr">
        <is>
          <t>GYy_oxANap8</t>
        </is>
      </c>
      <c r="B751" s="10" t="inlineStr">
        <is>
          <t>Eric Land</t>
        </is>
      </c>
      <c r="C751" s="10" t="inlineStr">
        <is>
          <t>NA IMAGINAÇÃO - Eric Land, Mc Livinho, DJ TOPO (Clipe Oficial)</t>
        </is>
      </c>
      <c r="D751" s="10" t="inlineStr">
        <is>
          <t>https://www.youtube.com/watch?v=GYy_oxANap8</t>
        </is>
      </c>
      <c r="E751" s="10" t="inlineStr">
        <is>
          <t>https://www.youtube.com/channel/UC0yuLCFgxWvStiWS6srzt6A</t>
        </is>
      </c>
      <c r="F751" s="11" t="inlineStr">
        <is>
          <t>Assista agora o clipe Oficial de NA IMAGINAÇÃO, parceria de Eric Land, Mc Livinho, DJ TOPO.
Letra:
Num futuro perto
Quero atender sua chamada
Batendo a hora das agendas
Pro nosso fight se concretizar
Na imaginação já fiz coisas com você
Cê nem mensura o quanto foi bom
E a cada ação, mais virava seu fã
Conteúdo exclusivo, mostrando seu dom
Cê é apelação, não é à toa que é tão cobiçada
Qual é a boa? Me explica essa charada
Toma, toma catucada
Toma, toma catucada
Toma, toma catucada
Compositores: DJ Topo / Mc Livinho
Me acompanhe nas redes sociais e não perca meus próximos lançamentos
Instagram https://www.instagram.com/ericland/
TikTok https://www.tiktok.com/@ericlandoficial
Twitter https://twitter.com/ericland
Facebook https://www.facebook.com/ericlandoficial</t>
        </is>
      </c>
      <c r="G751" s="11"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1" s="12" t="inlineStr"/>
      <c r="I751" s="12" t="inlineStr"/>
      <c r="J751" s="12" t="inlineStr"/>
      <c r="K751" s="12" t="inlineStr"/>
      <c r="L751" s="13" t="inlineStr"/>
    </row>
    <row r="752" ht="60" customHeight="1">
      <c r="A752" s="6" t="inlineStr">
        <is>
          <t>L1FXJY1aJ60</t>
        </is>
      </c>
      <c r="B752" s="6" t="inlineStr">
        <is>
          <t>Eric Land</t>
        </is>
      </c>
      <c r="C752" s="6" t="inlineStr">
        <is>
          <t>Eric Land - Sua Recaída (Clipe Oficial)</t>
        </is>
      </c>
      <c r="D752" s="6" t="inlineStr">
        <is>
          <t>https://www.youtube.com/watch?v=L1FXJY1aJ60</t>
        </is>
      </c>
      <c r="E752" s="6" t="inlineStr">
        <is>
          <t>https://www.youtube.com/channel/UC0yuLCFgxWvStiWS6srzt6A</t>
        </is>
      </c>
      <c r="F752" s="7" t="inlineStr">
        <is>
          <t>#Forró #EricLand #Piseiro #SuaRecaída
Compositores: Caio Baia / Kauan Calado / Roberto Almeida 
Ouça nos aplicativos de música 🔥 https://potenciamusic.lnk.to/ericalandsuarecaida/
No Piseiro falando de amor
Já são cinco da amanhã, não dormi, o sol nasceu
E vi que ainda não me esqueceu, nem eu, nem eu...
Tá se entregando a bebida, tá falando com as amigas, e mesmo assim ainda não me esqueceu... nem eu, nem eu...
Sou sua recaída, não adianta tentar tirar da sua vida. Sou seus Stories arquivados há dois meses ou a vontade de postar um TBT com ex.
Produção Musical: Lourival  
Direção de Vídeo: Victor Teixeira ( VTX Filmes )
Siga Eric Land:
Instagram @ericland 
Facebook /Eric Land
TikTok / EricLand</t>
        </is>
      </c>
      <c r="G752"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2" s="8" t="inlineStr"/>
      <c r="I752" s="8" t="inlineStr"/>
      <c r="J752" s="8" t="inlineStr"/>
      <c r="K752" s="8" t="inlineStr"/>
      <c r="L752" s="9" t="inlineStr"/>
    </row>
    <row r="753" ht="60" customHeight="1">
      <c r="A753" s="10" t="inlineStr">
        <is>
          <t>7R3YEptmCxs</t>
        </is>
      </c>
      <c r="B753" s="10" t="inlineStr">
        <is>
          <t>Eric Land</t>
        </is>
      </c>
      <c r="C753" s="10" t="inlineStr">
        <is>
          <t>VOCÊ ME CONQUISTOU - Eric Land, @YtaloPaulo e @RaiSaiaRodada (Clipe Oficial)</t>
        </is>
      </c>
      <c r="D753" s="10" t="inlineStr">
        <is>
          <t>https://www.youtube.com/watch?v=7R3YEptmCxs</t>
        </is>
      </c>
      <c r="E753" s="10" t="inlineStr">
        <is>
          <t>https://www.youtube.com/channel/UC0yuLCFgxWvStiWS6srzt6A</t>
        </is>
      </c>
      <c r="F753" s="11" t="inlineStr">
        <is>
          <t>Este é o clipe oficial de Você Me Conquistou, sucesso de Eric Land, Ytalo Paulo e Raí Saia Rodada. Comente, curta e compartilhe com os amigos!
Baixe no Sua Música: https://www.suamusica.com.br/ericland
LETRA (Composição: Ytalo Paulo)
Eu quero sentir o teu cheiro
No meu cobertor
A saudade que matava
Hoje explica o nosso amor
Quero uma vida contigo
Uma cópia sua pela casa
Nem nos sonhos mais bonitos
Imaginei que tu me amava
É só teu o meu amor
Ôh Uôh Ô-ôh
Você me conquistou
Ôh Uôh Ô-ôh
Você me conquistou
Direção de Vídeo: Victor VTX
Roteiro: Eric Land
Produção de Vídeo: VTX Filmes
Produção Musical: DJ Ivis / Yago da Ginga
-------------------------
Acompanhe o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#EricLand #YtaloPaulo #RaíSaiaRodada #VocêMeConquistou</t>
        </is>
      </c>
      <c r="G753" s="11"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3" s="12" t="inlineStr"/>
      <c r="I753" s="12" t="inlineStr"/>
      <c r="J753" s="12" t="inlineStr"/>
      <c r="K753" s="12" t="inlineStr"/>
      <c r="L753" s="13" t="inlineStr"/>
    </row>
    <row r="754" ht="60" customHeight="1">
      <c r="A754" s="6" t="inlineStr">
        <is>
          <t>TqqpkEgrsu4</t>
        </is>
      </c>
      <c r="B754" s="6" t="inlineStr">
        <is>
          <t>Eric Land</t>
        </is>
      </c>
      <c r="C754" s="6" t="inlineStr">
        <is>
          <t>Descarregado - Eric Land e Matheus Fernandes (Clipe Oficial)</t>
        </is>
      </c>
      <c r="D754" s="6" t="inlineStr">
        <is>
          <t>https://www.youtube.com/watch?v=TqqpkEgrsu4</t>
        </is>
      </c>
      <c r="E754" s="6" t="inlineStr">
        <is>
          <t>https://www.youtube.com/channel/UC0yuLCFgxWvStiWS6srzt6A</t>
        </is>
      </c>
      <c r="F754" s="7" t="inlineStr">
        <is>
          <t>#Forró #EricLand #Piseiro #Descarregado #MatheusFernandes 
Ouça no seu aplicativo de música favorito:
http://potenciamusic.lnk.to/AoVivoemFortalezaEP01
DESCARREGADO 
5 DA MANHÃ E EU OLHANDO O CELULAR 
MANDO OU NÃO ESSA MENSAGEM ? 
O DEDO CHEGA COÇA COM VONTADE DE LIGAR, 
TOMEI CACHAÇA PRA CRIAR CORAGEM 
PRA LIGAAAAAAAR, E OUVIR VOCÊ ME XINGAR, 
LIGUEI, DEU ERRADO 
(*O NÚMERO QUE VOCÊ LIGOU, ESTÁ FORA DE ÁREA OU DESLIGADO*)
TOMARA QUE ELE ESTEJA DESCARREGADO… 
FUDEU, ELA TÁ DANDO PRA OUTRO O AMOR QUE ERA MEU, ERA MEU, ERA MEU… 
FUDEU, ELA TÁ DANDO PRA OUTRO O AMOR QUE ERA MEU, POR ISSO NÃO ME ATENDEU 
FUDEU, ELA TÁ DANDO PRA OUTRO O AMOR QUE ERA MEU, ERA MEU, ERA MEU…
FUDEU, ELA TÁ DANDO PRA OUTRO O AMOR QUE ERA MEU, POR ISSO NÃO ME ATENDEU…
Siga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Camarote Shows e Eventos
https://www.instagram.com/camaroteshows/</t>
        </is>
      </c>
      <c r="G754"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4" s="8" t="inlineStr"/>
      <c r="I754" s="8" t="inlineStr"/>
      <c r="J754" s="8" t="inlineStr"/>
      <c r="K754" s="8" t="inlineStr"/>
      <c r="L754" s="9" t="inlineStr"/>
    </row>
    <row r="755" ht="60" customHeight="1">
      <c r="A755" s="10" t="inlineStr">
        <is>
          <t>YrlPvYsEEuA</t>
        </is>
      </c>
      <c r="B755" s="10" t="inlineStr">
        <is>
          <t>Eric Land</t>
        </is>
      </c>
      <c r="C755" s="10" t="inlineStr">
        <is>
          <t>Eric Land - Cidade Inteira [EP Cidade Inteira]</t>
        </is>
      </c>
      <c r="D755" s="10" t="inlineStr">
        <is>
          <t>https://www.youtube.com/watch?v=YrlPvYsEEuA</t>
        </is>
      </c>
      <c r="E755" s="10" t="inlineStr">
        <is>
          <t>https://www.youtube.com/channel/UC0yuLCFgxWvStiWS6srzt6A</t>
        </is>
      </c>
      <c r="F755" s="11" t="inlineStr">
        <is>
          <t>Cidade Inteira é o novo EP do Eric Land
Ouça no Spotify:
https://open.spotify.com/artist/007FXgr0jLBJxhPJjacXQH?si=rjWKuUnDT6mdJ7oYsQFprQ
Ouça no Deezer:
http://www.deezer.com/album/121033862
Siga nas redes sociais:
https://www.instagram.com/ericland/
https://www.facebook.com/ericlandoficial</t>
        </is>
      </c>
      <c r="G755" s="11"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5" s="12" t="inlineStr"/>
      <c r="I755" s="12" t="inlineStr"/>
      <c r="J755" s="12" t="inlineStr"/>
      <c r="K755" s="12" t="inlineStr"/>
      <c r="L755" s="13" t="inlineStr"/>
    </row>
    <row r="756" ht="60" customHeight="1">
      <c r="A756" s="6" t="inlineStr">
        <is>
          <t>0S1C2q7EXpk</t>
        </is>
      </c>
      <c r="B756" s="6" t="inlineStr">
        <is>
          <t>Eric Land</t>
        </is>
      </c>
      <c r="C756" s="6" t="inlineStr">
        <is>
          <t>Mete o Pix- Eric Land e Marcynho Sensação (Clipe Oficial)</t>
        </is>
      </c>
      <c r="D756" s="6" t="inlineStr">
        <is>
          <t>https://www.youtube.com/watch?v=0S1C2q7EXpk</t>
        </is>
      </c>
      <c r="E756" s="6" t="inlineStr">
        <is>
          <t>https://www.youtube.com/channel/UC0yuLCFgxWvStiWS6srzt6A</t>
        </is>
      </c>
      <c r="F756" s="7" t="inlineStr">
        <is>
          <t>#EricLand #MarcynhoSensação #MeteoPix #Forró #Piseiro
Ouça nos aplicativos de música 🔥 https://potenciamusic.lnk.to/meteopix
Compositores: Patrick Ferreira / Pedro Carpelli / Rivaldo Soares
Eu descobri uma chavinha
Que abre o coração dessa novinha
Eu descobri uma chavinha
Que abre o coração dessa novinha
Calma amor
Vai chegar
Se liga ai na tela do celular
Calma amor
Vai chegar
Se liga ai na tela do celular
Vai mete pix que eu fico apaixonada 3x
Quanto mais tu manda mais aumenta minha sentada
Direção de Vídeo : Victor Teixeira ( VTX Filmes )
Siga Eric Land:
Instagram @ericland 
Facebook /Eric Land
TikTok / EricLand</t>
        </is>
      </c>
      <c r="G756"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6" s="8" t="inlineStr"/>
      <c r="I756" s="8" t="inlineStr"/>
      <c r="J756" s="8" t="inlineStr"/>
      <c r="K756" s="8" t="inlineStr"/>
      <c r="L756" s="9" t="inlineStr"/>
    </row>
    <row r="757" ht="60" customHeight="1">
      <c r="A757" s="10" t="inlineStr">
        <is>
          <t>lnfiWm9P_O4</t>
        </is>
      </c>
      <c r="B757" s="10" t="inlineStr">
        <is>
          <t>Eric Land</t>
        </is>
      </c>
      <c r="C757" s="10" t="inlineStr">
        <is>
          <t>Não Te Quero Mais - Eric Land (DVD Ao Vivo em Fortaleza)</t>
        </is>
      </c>
      <c r="D757" s="10" t="inlineStr">
        <is>
          <t>https://www.youtube.com/watch?v=lnfiWm9P_O4</t>
        </is>
      </c>
      <c r="E757" s="10" t="inlineStr">
        <is>
          <t>https://www.youtube.com/channel/UC0yuLCFgxWvStiWS6srzt6A</t>
        </is>
      </c>
      <c r="F757" s="11" t="inlineStr">
        <is>
          <t>#Forró #EricLand #Piseiro #NãoTeQueroMais 
Ouça no seu aplicativo de música favorito:
http://potenciamusic.lnk.to/AoVivoemFortalezaEP01
Eh-iê-iê
Eric Land
Oh-uoh-uoh
Tô te enviando esse áudio agora
Por favor, não chora
Por favor, não chora
O que a gente viveu foi legal
Mas agora não dá mais pra continuar
Você deve tá meio confusa
Mas no final do áudio eu vou te explicar (chama!)
Eu não te quero mais
Eu não te quero mais
Longe da minha boca, fora na minha cama
Longe desse cara que te ama
Eu não te quero mais
Eu não te quero mais
Longe da minha boca, fora na minha cama
Longe desse cara que te ama
Siga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Camarote Shows e Eventos
https://www.instagram.com/camaroteshows/</t>
        </is>
      </c>
      <c r="G757" s="11"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7" s="12" t="inlineStr"/>
      <c r="I757" s="12" t="inlineStr"/>
      <c r="J757" s="12" t="inlineStr"/>
      <c r="K757" s="12" t="inlineStr"/>
      <c r="L757" s="13" t="inlineStr"/>
    </row>
    <row r="758" ht="60" customHeight="1">
      <c r="A758" s="6" t="inlineStr">
        <is>
          <t>DZ4RoJsiIDw</t>
        </is>
      </c>
      <c r="B758" s="6" t="inlineStr">
        <is>
          <t>Eric Land</t>
        </is>
      </c>
      <c r="C758" s="6" t="inlineStr">
        <is>
          <t>CHOREI NA VAQUEJADA - Eric Land e @tarcisiodoacordeon (CD Som de Paredão)</t>
        </is>
      </c>
      <c r="D758" s="6" t="inlineStr">
        <is>
          <t>https://www.youtube.com/watch?v=DZ4RoJsiIDw</t>
        </is>
      </c>
      <c r="E758" s="6" t="inlineStr">
        <is>
          <t>https://www.youtube.com/channel/UC0yuLCFgxWvStiWS6srzt6A</t>
        </is>
      </c>
      <c r="F758" s="7" t="inlineStr">
        <is>
          <t>#ChoreiNaVaquejada #EricLand #TarcísioDoAcordeon #SomDeParedão
BAIXE O CD COMPLETO: https://www.suamusica.com.br/ericlandsomdeparedao
-------------------------
Acompanhe o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t>
        </is>
      </c>
      <c r="G758"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8" s="8" t="inlineStr"/>
      <c r="I758" s="8" t="inlineStr"/>
      <c r="J758" s="8" t="inlineStr"/>
      <c r="K758" s="8" t="inlineStr"/>
      <c r="L758" s="9" t="inlineStr"/>
    </row>
    <row r="759" ht="60" customHeight="1">
      <c r="A759" s="10" t="inlineStr">
        <is>
          <t>cspKKQDoMVU</t>
        </is>
      </c>
      <c r="B759" s="10" t="inlineStr">
        <is>
          <t>Eric Land</t>
        </is>
      </c>
      <c r="C759" s="10" t="inlineStr">
        <is>
          <t>CONTO DE FARRAS - Eric Land e @OsBaroesdaPisadinha  - CLIPE OFICIAL</t>
        </is>
      </c>
      <c r="D759" s="10" t="inlineStr">
        <is>
          <t>https://www.youtube.com/watch?v=cspKKQDoMVU</t>
        </is>
      </c>
      <c r="E759" s="10" t="inlineStr">
        <is>
          <t>https://www.youtube.com/channel/UC0yuLCFgxWvStiWS6srzt6A</t>
        </is>
      </c>
      <c r="F759" s="11" t="inlineStr">
        <is>
          <t>#ContoDeFarras #EricLand #BarõesDaPisadinha
Escute a música em todas as plataformas musicais:
http://potenciamusic.lnk.to/contodefarras
Siga Eric Land no instagram:
https://www.instagram.com/ericland/</t>
        </is>
      </c>
      <c r="G759" s="11"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9" s="12" t="inlineStr"/>
      <c r="I759" s="12" t="inlineStr"/>
      <c r="J759" s="12" t="inlineStr"/>
      <c r="K759" s="12" t="inlineStr"/>
      <c r="L759" s="13" t="inlineStr"/>
    </row>
    <row r="760" ht="60" customHeight="1">
      <c r="A760" s="6" t="inlineStr">
        <is>
          <t>i_aC8comASg</t>
        </is>
      </c>
      <c r="B760" s="6" t="inlineStr">
        <is>
          <t>Eric Land</t>
        </is>
      </c>
      <c r="C760" s="6" t="inlineStr">
        <is>
          <t>Eric Land - Lembrando de Você - DVD Eric Land Start - Parte 1</t>
        </is>
      </c>
      <c r="D760" s="6" t="inlineStr">
        <is>
          <t>https://www.youtube.com/watch?v=i_aC8comASg</t>
        </is>
      </c>
      <c r="E760" s="6" t="inlineStr">
        <is>
          <t>https://www.youtube.com/channel/UC0yuLCFgxWvStiWS6srzt6A</t>
        </is>
      </c>
      <c r="F760" s="7" t="inlineStr">
        <is>
          <t>#EricLand #Forró #Piseiro
Ouça agora no seu aplicativo de música favorito: https://Fluve.lnk.to/StartParte1
LEMBRANDO DE VOCÊ
Tô beijando outra boca lembrando da sua 
Agora toda noite fico pela rua 
Procurando um novo amor 
Sofrendo largado coração doendo 
Lágrima caindo e copo enchendo 
Respeita o sofrimento 
Hoje eu vou beber eu vou beber, eu vou beber
Lembrando de você
--
Siga nas redes sociais:
▶ https://www.instagram.com/ericland/
▶ https://www.facebook.com/ericlandoficial</t>
        </is>
      </c>
      <c r="G760"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60" s="8" t="inlineStr"/>
      <c r="I760" s="8" t="inlineStr"/>
      <c r="J760" s="8" t="inlineStr"/>
      <c r="K760" s="8" t="inlineStr"/>
      <c r="L760" s="9" t="inlineStr"/>
    </row>
    <row r="761" ht="60" customHeight="1">
      <c r="A761" s="10" t="inlineStr">
        <is>
          <t>mzafU4k0dnM</t>
        </is>
      </c>
      <c r="B761" s="10" t="inlineStr">
        <is>
          <t>Eric Land</t>
        </is>
      </c>
      <c r="C761" s="10" t="inlineStr">
        <is>
          <t>SENTADONA - Eric Land, Léo Santana (DVD Ao Vivo em São Paulo)</t>
        </is>
      </c>
      <c r="D761" s="10" t="inlineStr">
        <is>
          <t>https://www.youtube.com/watch?v=mzafU4k0dnM</t>
        </is>
      </c>
      <c r="E761" s="10" t="inlineStr">
        <is>
          <t>https://www.youtube.com/channel/UC0yuLCFgxWvStiWS6srzt6A</t>
        </is>
      </c>
      <c r="F761" s="11" t="inlineStr">
        <is>
          <t>Ouça agora a faixa SENTADONA do Eric Land e Léo Santana, gravada em São Paulo.
Siga Eric Land:
Instagram https://www.instagram.com/ericland/
TikTok https://www.tiktok.com/@ericlandoficial
Twitter https://twitter.com/ericland
Facebook https://www.facebook.com/ericlandoficial
#ericland #léosantana #sentadona</t>
        </is>
      </c>
      <c r="G761" s="11"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61" s="12" t="inlineStr"/>
      <c r="I761" s="12" t="inlineStr"/>
      <c r="J761" s="12" t="inlineStr"/>
      <c r="K761" s="12" t="inlineStr"/>
      <c r="L761" s="13" t="inlineStr"/>
    </row>
    <row r="762" ht="60" customHeight="1">
      <c r="A762" s="6" t="inlineStr">
        <is>
          <t>5R2KCJGsOUw</t>
        </is>
      </c>
      <c r="B762" s="6" t="inlineStr">
        <is>
          <t>Matheus &amp; Kauan</t>
        </is>
      </c>
      <c r="C762" s="6" t="inlineStr">
        <is>
          <t>Ilusão De Ótica (Ao Vivo)</t>
        </is>
      </c>
      <c r="D762" s="6" t="inlineStr">
        <is>
          <t>https://www.youtube.com/watch?v=5R2KCJGsOUw</t>
        </is>
      </c>
      <c r="E762" s="6" t="inlineStr">
        <is>
          <t>https://www.youtube.com/channel/UClE44UxoPXDa8bqWnqP71tg</t>
        </is>
      </c>
      <c r="F762" s="7" t="inlineStr">
        <is>
          <t>Provided to YouTube by Universal Music Group
Ilusão De Ótica (Ao Vivo) · Matheus &amp; Kauan · Ana Castela
Ilusão De Ótica
℗ 2024 Mundo Paralelo Produções Artísticas Ltda, sob licença exclusiva para Universal Music Ltda
Released on: 2025-01-22
Producer: Ivan Miyazato
Vocalist: Matheus &amp; Kauan
Vocalist: Ana Castela
Composer Lyricist: Matheus Aleixo
Composer Lyricist: Hugo Henrique
Composer Lyricist: Victor Reis
Composer Lyricist: Klebin
Auto-generated by YouTube.</t>
        </is>
      </c>
      <c r="G762"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2" s="8" t="inlineStr"/>
      <c r="I762" s="8" t="inlineStr"/>
      <c r="J762" s="8" t="inlineStr"/>
      <c r="K762" s="8" t="inlineStr"/>
      <c r="L762" s="9" t="inlineStr"/>
    </row>
    <row r="763" ht="60" customHeight="1">
      <c r="A763" s="10" t="inlineStr">
        <is>
          <t>NrZFerTZ574</t>
        </is>
      </c>
      <c r="B763" s="10" t="inlineStr">
        <is>
          <t>Matheus &amp; Kauan</t>
        </is>
      </c>
      <c r="C763" s="10" t="inlineStr">
        <is>
          <t>Cronômetro (Ao Vivo)</t>
        </is>
      </c>
      <c r="D763" s="10" t="inlineStr">
        <is>
          <t>https://www.youtube.com/watch?v=NrZFerTZ574</t>
        </is>
      </c>
      <c r="E763" s="10" t="inlineStr">
        <is>
          <t>https://www.youtube.com/channel/UClE44UxoPXDa8bqWnqP71tg</t>
        </is>
      </c>
      <c r="F763" s="11" t="inlineStr">
        <is>
          <t>Provided to YouTube by Universal Music Group
Cronômetro (Ao Vivo) · Matheus &amp; Kauan
Praiou
℗ 2023 Mundo Paralelo Produções Artísticas Ltda, sob licença exclusiva para Universal Music Ltda
Released on: 2024-07-05
Vocalist: Matheus &amp; Kauan
Producer: Gabriel Pascoal
Composer Lyricist: Matheus Aleixo
Composer Lyricist: Waleria Leão
Composer Lyricist: Gui Prado
Composer Lyricist: Junior Silva
Composer Lyricist: Abel Martins
Composer Lyricist: Thales Lessa
Composer Lyricist: Vinni Miranda
Auto-generated by YouTube.</t>
        </is>
      </c>
      <c r="G763" s="11"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3" s="12" t="inlineStr"/>
      <c r="I763" s="12" t="inlineStr"/>
      <c r="J763" s="12" t="inlineStr"/>
      <c r="K763" s="12" t="inlineStr"/>
      <c r="L763" s="13" t="inlineStr"/>
    </row>
    <row r="764" ht="60" customHeight="1">
      <c r="A764" s="6" t="inlineStr">
        <is>
          <t>FG_GBOMGjtw</t>
        </is>
      </c>
      <c r="B764" s="6" t="inlineStr">
        <is>
          <t>Matheus &amp; Kauan</t>
        </is>
      </c>
      <c r="C764" s="6" t="inlineStr">
        <is>
          <t>A Nossa Praia (Ao Vivo)</t>
        </is>
      </c>
      <c r="D764" s="6" t="inlineStr">
        <is>
          <t>https://www.youtube.com/watch?v=FG_GBOMGjtw</t>
        </is>
      </c>
      <c r="E764" s="6" t="inlineStr">
        <is>
          <t>https://www.youtube.com/channel/UClE44UxoPXDa8bqWnqP71tg</t>
        </is>
      </c>
      <c r="F764" s="7" t="inlineStr">
        <is>
          <t>Provided to YouTube by Universal Music Group
A Nossa Praia (Ao Vivo) · Matheus &amp; Kauan · MC Tuto
A Nossa Praia
℗ 2025 Mundo Paralelo Produções Artísticas Ltda
Released on: 2025-07-25
Vocalist: Matheus &amp; Kauan
Vocalist: MC Tuto
Producer: Gabriel Pascoal
Producer: Kauan
Composer Lyricist: Matheus Aleixo
Composer Lyricist: Matheus Marcolino
Composer Lyricist: Cesar Zocante
Auto-generated by YouTube.</t>
        </is>
      </c>
      <c r="G764"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4" s="8" t="inlineStr"/>
      <c r="I764" s="8" t="inlineStr"/>
      <c r="J764" s="8" t="inlineStr"/>
      <c r="K764" s="8" t="inlineStr"/>
      <c r="L764" s="9" t="inlineStr"/>
    </row>
    <row r="765" ht="60" customHeight="1">
      <c r="A765" s="10" t="inlineStr">
        <is>
          <t>14omU-Jhs44</t>
        </is>
      </c>
      <c r="B765" s="10" t="inlineStr">
        <is>
          <t>Matheus &amp; Kauan</t>
        </is>
      </c>
      <c r="C765" s="10" t="inlineStr">
        <is>
          <t>Não Recomendo (Ao Vivo)</t>
        </is>
      </c>
      <c r="D765" s="10" t="inlineStr">
        <is>
          <t>https://www.youtube.com/watch?v=14omU-Jhs44</t>
        </is>
      </c>
      <c r="E765" s="10" t="inlineStr">
        <is>
          <t>https://www.youtube.com/channel/UClE44UxoPXDa8bqWnqP71tg</t>
        </is>
      </c>
      <c r="F765" s="11" t="inlineStr">
        <is>
          <t>Provided to YouTube by Universal Music Group
Não Recomendo (Ao Vivo) · Matheus &amp; Kauan
Não Recomendo
℗ 2023 Mundo Paralelo Produções Artísticas Ltda, sob licença exclusiva para Universal Music Ltda
Released on: 2023-11-28
Vocalist: Matheus &amp; Kauan
Producer: Gabriel Pascoal
Composer Lyricist: Matheus Aleixo
Composer Lyricist: Marco Carvalho
Composer Lyricist: Hugo Henrique
Auto-generated by YouTube.</t>
        </is>
      </c>
      <c r="G765" s="11"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5" s="12" t="inlineStr"/>
      <c r="I765" s="12" t="inlineStr"/>
      <c r="J765" s="12" t="inlineStr"/>
      <c r="K765" s="12" t="inlineStr"/>
      <c r="L765" s="13" t="inlineStr"/>
    </row>
    <row r="766" ht="60" customHeight="1">
      <c r="A766" s="6" t="inlineStr">
        <is>
          <t>gk5u3nxAn4A</t>
        </is>
      </c>
      <c r="B766" s="6" t="inlineStr">
        <is>
          <t>Matheus &amp; Kauan</t>
        </is>
      </c>
      <c r="C766" s="6" t="inlineStr">
        <is>
          <t>Não Sei Se Tô Solteiro (Ao Vivo)</t>
        </is>
      </c>
      <c r="D766" s="6" t="inlineStr">
        <is>
          <t>https://www.youtube.com/watch?v=gk5u3nxAn4A</t>
        </is>
      </c>
      <c r="E766" s="6" t="inlineStr">
        <is>
          <t>https://www.youtube.com/channel/UClE44UxoPXDa8bqWnqP71tg</t>
        </is>
      </c>
      <c r="F766" s="7" t="inlineStr">
        <is>
          <t>Provided to YouTube by Universal Music Group
Não Sei Se Tô Solteiro (Ao Vivo) · Matheus &amp; Kauan · Maiara &amp; Maraisa
Não Sei Se Tô Solteiro
℗ 2024 Mundo Paralelo Produções Artísticas Ltda, sob licença exclusiva para Universal Music Ltda
Released on: 2024-03-20
Vocalist: Matheus &amp; Kauan
Producer: Gabriel Pascoal
Vocalist: Maiara &amp; Maraisa
Composer Lyricist: Diego Silveira
Composer Lyricist: Lari Ferreira
Composer Lyricist: Junior Pepato
Composer Lyricist: Renato Sousa
Composer Lyricist: Rafa Borges
Auto-generated by YouTube.</t>
        </is>
      </c>
      <c r="G766"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6" s="8" t="inlineStr"/>
      <c r="I766" s="8" t="inlineStr"/>
      <c r="J766" s="8" t="inlineStr"/>
      <c r="K766" s="8" t="inlineStr"/>
      <c r="L766" s="9" t="inlineStr"/>
    </row>
    <row r="767" ht="60" customHeight="1">
      <c r="A767" s="10" t="inlineStr">
        <is>
          <t>Ny2MeflbsLU</t>
        </is>
      </c>
      <c r="B767" s="10" t="inlineStr">
        <is>
          <t>Matheus &amp; Kauan</t>
        </is>
      </c>
      <c r="C767" s="10" t="inlineStr">
        <is>
          <t>Quebra Minha Promessa (Ao Vivo)</t>
        </is>
      </c>
      <c r="D767" s="10" t="inlineStr">
        <is>
          <t>https://www.youtube.com/watch?v=Ny2MeflbsLU</t>
        </is>
      </c>
      <c r="E767" s="10" t="inlineStr">
        <is>
          <t>https://www.youtube.com/channel/UClE44UxoPXDa8bqWnqP71tg</t>
        </is>
      </c>
      <c r="F767" s="11" t="inlineStr">
        <is>
          <t>Provided to YouTube by Universal Music Group
Quebra Minha Promessa (Ao Vivo) · Matheus &amp; Kauan
Praiou
℗ 2023 Mundo Paralelo Produções Artísticas Ltda, sob licença exclusiva para Universal Music Ltda
Released on: 2024-05-24
Vocalist: Matheus &amp; Kauan
Producer: Gabriel Pascoal
Composer Lyricist: Junior Angelim
Composer Lyricist: Elcio Di Carvalho
Composer Lyricist: Junior Pepato
Auto-generated by YouTube.</t>
        </is>
      </c>
      <c r="G767" s="11"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7" s="12" t="inlineStr"/>
      <c r="I767" s="12" t="inlineStr"/>
      <c r="J767" s="12" t="inlineStr"/>
      <c r="K767" s="12" t="inlineStr"/>
      <c r="L767" s="13" t="inlineStr"/>
    </row>
    <row r="768" ht="60" customHeight="1">
      <c r="A768" s="6" t="inlineStr">
        <is>
          <t>UdI6RNyK0Zw</t>
        </is>
      </c>
      <c r="B768" s="6" t="inlineStr">
        <is>
          <t>Matheus &amp; Kauan</t>
        </is>
      </c>
      <c r="C768" s="6" t="inlineStr">
        <is>
          <t>Carona (Ao Vivo)</t>
        </is>
      </c>
      <c r="D768" s="6" t="inlineStr">
        <is>
          <t>https://www.youtube.com/watch?v=UdI6RNyK0Zw</t>
        </is>
      </c>
      <c r="E768" s="6" t="inlineStr">
        <is>
          <t>https://www.youtube.com/channel/UClE44UxoPXDa8bqWnqP71tg</t>
        </is>
      </c>
      <c r="F768" s="7" t="inlineStr">
        <is>
          <t>Provided to YouTube by Universal Music Group
Carona (Ao Vivo) · Matheus &amp; Kauan
Envolvente
℗ 2024 Mundo Paralelo Produções Artísticas Ltda, sob licença exclusiva para Universal Music Ltda
Released on: 2025-03-14
Vocalist: Matheus &amp; Kauan
Producer: Ivan Miyazato
Composer Lyricist: Thales Lessa
Composer Lyricist: Felipe Kef
Composer Lyricist: Leo Souzza
Composer Lyricist: Mateus Felix
Auto-generated by YouTube.</t>
        </is>
      </c>
      <c r="G768"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8" s="8" t="inlineStr"/>
      <c r="I768" s="8" t="inlineStr"/>
      <c r="J768" s="8" t="inlineStr"/>
      <c r="K768" s="8" t="inlineStr"/>
      <c r="L768" s="9" t="inlineStr"/>
    </row>
    <row r="769" ht="60" customHeight="1">
      <c r="A769" s="10" t="inlineStr">
        <is>
          <t>P1wqe3rkaGA</t>
        </is>
      </c>
      <c r="B769" s="10" t="inlineStr">
        <is>
          <t>Matheus &amp; Kauan</t>
        </is>
      </c>
      <c r="C769" s="10" t="inlineStr">
        <is>
          <t>Marcas De Expressão (Ao Vivo)</t>
        </is>
      </c>
      <c r="D769" s="10" t="inlineStr">
        <is>
          <t>https://www.youtube.com/watch?v=P1wqe3rkaGA</t>
        </is>
      </c>
      <c r="E769" s="10" t="inlineStr">
        <is>
          <t>https://www.youtube.com/channel/UClE44UxoPXDa8bqWnqP71tg</t>
        </is>
      </c>
      <c r="F769" s="11" t="inlineStr">
        <is>
          <t>Provided to YouTube by Universal Music Group
Marcas De Expressão (Ao Vivo) · Matheus &amp; Kauan
Marcas De Expressão
℗ 2024 Mundo Paralelo Produções Artísticas Ltda, sob licença exclusiva para Universal Music Ltda
Released on: 2025-04-25
Vocalist: Matheus &amp; Kauan
Producer: Ivan Miyazato
Composer Lyricist: Matheus Aleixo
Composer Lyricist: Elcio Di Carvalho
Composer Lyricist: Bia Frazo
Composer Lyricist: Victor Reis
Composer Lyricist: Klebin
Auto-generated by YouTube.</t>
        </is>
      </c>
      <c r="G769" s="11"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9" s="12" t="inlineStr"/>
      <c r="I769" s="12" t="inlineStr"/>
      <c r="J769" s="12" t="inlineStr"/>
      <c r="K769" s="12" t="inlineStr"/>
      <c r="L769" s="13" t="inlineStr"/>
    </row>
    <row r="770" ht="60" customHeight="1">
      <c r="A770" s="6" t="inlineStr">
        <is>
          <t>tn-hS3REomk</t>
        </is>
      </c>
      <c r="B770" s="6" t="inlineStr">
        <is>
          <t>Matheus &amp; Kauan</t>
        </is>
      </c>
      <c r="C770" s="6" t="inlineStr">
        <is>
          <t>Me Ama Mesmo (Ao Vivo)</t>
        </is>
      </c>
      <c r="D770" s="6" t="inlineStr">
        <is>
          <t>https://www.youtube.com/watch?v=tn-hS3REomk</t>
        </is>
      </c>
      <c r="E770" s="6" t="inlineStr">
        <is>
          <t>https://www.youtube.com/channel/UClE44UxoPXDa8bqWnqP71tg</t>
        </is>
      </c>
      <c r="F770" s="7" t="inlineStr">
        <is>
          <t>Provided to YouTube by Universal Music Group
Me Ama Mesmo (Ao Vivo) · Matheus &amp; Kauan
Me Ama Mesmo
℗ 2024 Mundo Paralelo Produções Artísticas Ltda, sob licença exclusiva para Universal Music Ltda
Released on: 2024-11-15
Vocalist: Matheus &amp; Kauan
Producer: Ivan Miyazato
Composer Lyricist: Júnior Gomes
Composer Lyricist: Lucas Ing
Composer Lyricist: Mateus Candotti
Composer Lyricist: Matheus Costa
Composer Lyricist: Matheus Cott
Auto-generated by YouTube.</t>
        </is>
      </c>
      <c r="G770"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0" s="8" t="inlineStr"/>
      <c r="I770" s="8" t="inlineStr"/>
      <c r="J770" s="8" t="inlineStr"/>
      <c r="K770" s="8" t="inlineStr"/>
      <c r="L770" s="9" t="inlineStr"/>
    </row>
    <row r="771" ht="60" customHeight="1">
      <c r="A771" s="10" t="inlineStr">
        <is>
          <t>Gg-sG1NmRD4</t>
        </is>
      </c>
      <c r="B771" s="10" t="inlineStr">
        <is>
          <t>Matheus &amp; Kauan</t>
        </is>
      </c>
      <c r="C771" s="10" t="inlineStr">
        <is>
          <t>Não Sirvo (Ao Vivo)</t>
        </is>
      </c>
      <c r="D771" s="10" t="inlineStr">
        <is>
          <t>https://www.youtube.com/watch?v=Gg-sG1NmRD4</t>
        </is>
      </c>
      <c r="E771" s="10" t="inlineStr">
        <is>
          <t>https://www.youtube.com/channel/UClE44UxoPXDa8bqWnqP71tg</t>
        </is>
      </c>
      <c r="F771" s="11" t="inlineStr">
        <is>
          <t>Provided to YouTube by Universal Music Group
Não Sirvo (Ao Vivo) · Matheus &amp; Kauan · Luísa Sonza
Praiou
℗ 2023 Mundo Paralelo Produções Artísticas Ltda, sob licença exclusiva para Universal Music Ltda
Released on: 2024-01-19
Producer: Gabriel Pascoal
Vocalist: Matheus &amp; Kauan
Vocalist: Luísa Sonza
Composer Lyricist: Felipe Kef
Composer Lyricist: Matheus Costa
Composer Lyricist: Lucas Ing
Composer Lyricist: Jimmy Luzzo
Auto-generated by YouTube.</t>
        </is>
      </c>
      <c r="G771" s="11"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1" s="12" t="inlineStr"/>
      <c r="I771" s="12" t="inlineStr"/>
      <c r="J771" s="12" t="inlineStr"/>
      <c r="K771" s="12" t="inlineStr"/>
      <c r="L771" s="13" t="inlineStr"/>
    </row>
    <row r="772" ht="60" customHeight="1">
      <c r="A772" s="6" t="inlineStr">
        <is>
          <t>bABND0ElJ9A</t>
        </is>
      </c>
      <c r="B772" s="6" t="inlineStr">
        <is>
          <t>Matheus &amp; Kauan</t>
        </is>
      </c>
      <c r="C772" s="6" t="inlineStr">
        <is>
          <t>Toda Vez Menos Hoje (Ao Vivo)</t>
        </is>
      </c>
      <c r="D772" s="6" t="inlineStr">
        <is>
          <t>https://www.youtube.com/watch?v=bABND0ElJ9A</t>
        </is>
      </c>
      <c r="E772" s="6" t="inlineStr">
        <is>
          <t>https://www.youtube.com/channel/UClE44UxoPXDa8bqWnqP71tg</t>
        </is>
      </c>
      <c r="F772" s="7" t="inlineStr">
        <is>
          <t>Provided to YouTube by Universal Music Group
Toda Vez Menos Hoje (Ao Vivo) · Matheus &amp; Kauan
Praiou
℗ 2023 Mundo Paralelo Produções Artísticas Ltda, sob licença exclusiva para Universal Music Ltda
Released on: 2024-01-19
Vocalist: Matheus &amp; Kauan
Producer: Gabriel Pascoal
Composer Lyricist: De Ângelo
Composer Lyricist: Júnior Gomes
Composer Lyricist: Thales Lessa
Composer Lyricist: Elcio Di Carvalho
Auto-generated by YouTube.</t>
        </is>
      </c>
      <c r="G772"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2" s="8" t="inlineStr"/>
      <c r="I772" s="8" t="inlineStr"/>
      <c r="J772" s="8" t="inlineStr"/>
      <c r="K772" s="8" t="inlineStr"/>
      <c r="L772" s="9" t="inlineStr"/>
    </row>
    <row r="773" ht="60" customHeight="1">
      <c r="A773" s="10" t="inlineStr">
        <is>
          <t>Y7gPs9Gapu4</t>
        </is>
      </c>
      <c r="B773" s="10" t="inlineStr">
        <is>
          <t>Matheus &amp; Kauan</t>
        </is>
      </c>
      <c r="C773" s="10" t="inlineStr">
        <is>
          <t>Próximas Ficadas (Ao Vivo)</t>
        </is>
      </c>
      <c r="D773" s="10" t="inlineStr">
        <is>
          <t>https://www.youtube.com/watch?v=Y7gPs9Gapu4</t>
        </is>
      </c>
      <c r="E773" s="10" t="inlineStr">
        <is>
          <t>https://www.youtube.com/channel/UClE44UxoPXDa8bqWnqP71tg</t>
        </is>
      </c>
      <c r="F773" s="11" t="inlineStr">
        <is>
          <t>Provided to YouTube by Universal Music Group
Próximas Ficadas (Ao Vivo) · Matheus &amp; Kauan
Praiou
℗ 2023 Mundo Paralelo Produções Artísticas Ltda, sob licença exclusiva para Universal Music Ltda
Released on: 2024-01-19
Vocalist: Matheus &amp; Kauan
Producer: Gabriel Pascoal
Composer Lyricist: Matheus Aleixo
Composer Lyricist: Aya Florez
Composer Lyricist: Eliabe Quexin
Composer Lyricist: Victor Reis
Auto-generated by YouTube.</t>
        </is>
      </c>
      <c r="G773" s="11"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3" s="12" t="inlineStr"/>
      <c r="I773" s="12" t="inlineStr"/>
      <c r="J773" s="12" t="inlineStr"/>
      <c r="K773" s="12" t="inlineStr"/>
      <c r="L773" s="13" t="inlineStr"/>
    </row>
    <row r="774" ht="60" customHeight="1">
      <c r="A774" s="6" t="inlineStr">
        <is>
          <t>Iyg0BBoxocQ</t>
        </is>
      </c>
      <c r="B774" s="6" t="inlineStr">
        <is>
          <t>Matheus &amp; Kauan</t>
        </is>
      </c>
      <c r="C774" s="6" t="inlineStr">
        <is>
          <t>Todo Sol (Ao Vivo)</t>
        </is>
      </c>
      <c r="D774" s="6" t="inlineStr">
        <is>
          <t>https://www.youtube.com/watch?v=Iyg0BBoxocQ</t>
        </is>
      </c>
      <c r="E774" s="6" t="inlineStr">
        <is>
          <t>https://www.youtube.com/channel/UClE44UxoPXDa8bqWnqP71tg</t>
        </is>
      </c>
      <c r="F774" s="7" t="inlineStr">
        <is>
          <t>Provided to YouTube by Universal Music Group
Todo Sol (Ao Vivo) · Matheus &amp; Kauan
Todo Sol
℗ 2025 Mundo Paralelo Produções Artísticas Ltda, sob licença exclusiva para Universal Music Ltda
Released on: 2025-08-22
Vocalist: Matheus &amp; Kauan
Producer: Daniel Silveira
Composer Lyricist: Matheus Aleixo
Composer Lyricist: Breno Casagrande
Auto-generated by YouTube.</t>
        </is>
      </c>
      <c r="G774"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4" s="8" t="inlineStr"/>
      <c r="I774" s="8" t="inlineStr"/>
      <c r="J774" s="8" t="inlineStr"/>
      <c r="K774" s="8" t="inlineStr"/>
      <c r="L774" s="9" t="inlineStr"/>
    </row>
    <row r="775" ht="60" customHeight="1">
      <c r="A775" s="10" t="inlineStr">
        <is>
          <t>XoJiQRVqsww</t>
        </is>
      </c>
      <c r="B775" s="10" t="inlineStr">
        <is>
          <t>Matheus &amp; Kauan</t>
        </is>
      </c>
      <c r="C775" s="10" t="inlineStr">
        <is>
          <t>Não Sirvo (Ao Vivo)</t>
        </is>
      </c>
      <c r="D775" s="10" t="inlineStr">
        <is>
          <t>https://www.youtube.com/watch?v=XoJiQRVqsww</t>
        </is>
      </c>
      <c r="E775" s="10" t="inlineStr">
        <is>
          <t>https://www.youtube.com/channel/UClE44UxoPXDa8bqWnqP71tg</t>
        </is>
      </c>
      <c r="F775" s="11" t="inlineStr">
        <is>
          <t>Provided to YouTube by Universal Music Group
Não Sirvo (Ao Vivo) · Matheus &amp; Kauan · Luísa Sonza
Não Sirvo
℗ 2023 Mundo Paralelo Produções Artísticas Ltda, sob licença exclusiva para Universal Music Ltda
Released on: 2024-01-17
Producer: Gabriel Pascoal
Vocalist: Matheus &amp; Kauan
Vocalist: Luísa Sonza
Composer Lyricist: Felipe Kef
Composer Lyricist: Matheus Costa
Composer Lyricist: Lucas Ing
Composer Lyricist: Jimmy Luzzo
Auto-generated by YouTube.</t>
        </is>
      </c>
      <c r="G775" s="11"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5" s="12" t="inlineStr"/>
      <c r="I775" s="12" t="inlineStr"/>
      <c r="J775" s="12" t="inlineStr"/>
      <c r="K775" s="12" t="inlineStr"/>
      <c r="L775" s="13" t="inlineStr"/>
    </row>
    <row r="776" ht="60" customHeight="1">
      <c r="A776" s="6" t="inlineStr">
        <is>
          <t>fyAz3YKOn4I</t>
        </is>
      </c>
      <c r="B776" s="6" t="inlineStr">
        <is>
          <t>Matheus &amp; Kauan</t>
        </is>
      </c>
      <c r="C776" s="6" t="inlineStr">
        <is>
          <t>Próximo Amor (Ao Vivo)</t>
        </is>
      </c>
      <c r="D776" s="6" t="inlineStr">
        <is>
          <t>https://www.youtube.com/watch?v=fyAz3YKOn4I</t>
        </is>
      </c>
      <c r="E776" s="6" t="inlineStr">
        <is>
          <t>https://www.youtube.com/channel/UClE44UxoPXDa8bqWnqP71tg</t>
        </is>
      </c>
      <c r="F776" s="7" t="inlineStr">
        <is>
          <t>Provided to YouTube by Universal Music Group
Próximo Amor (Ao Vivo) · Matheus &amp; Kauan · Felipe e Rodrigo
Próximo Amor
℗ 2024 Mundo Paralelo Produções Artísticas Ltda, sob licença exclusiva para Universal Music Ltda
Released on: 2025-06-02
Producer: Ivan Miyazato
Vocalist: Matheus &amp; Kauan
Vocalist: Felipe e Rodrigo
Composer Lyricist: Waleria Leão
Composer Lyricist: Matheus Damasceno
Composer Lyricist: Dan Candido
Composer Lyricist: Hiago Vinicius
Composer Lyricist: Gabriel Lorenzo
Auto-generated by YouTube.</t>
        </is>
      </c>
      <c r="G776"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6" s="8" t="inlineStr"/>
      <c r="I776" s="8" t="inlineStr"/>
      <c r="J776" s="8" t="inlineStr"/>
      <c r="K776" s="8" t="inlineStr"/>
      <c r="L776" s="9" t="inlineStr"/>
    </row>
    <row r="777" ht="60" customHeight="1">
      <c r="A777" s="10" t="inlineStr">
        <is>
          <t>VQa4l85yvsI</t>
        </is>
      </c>
      <c r="B777" s="10" t="inlineStr">
        <is>
          <t>Matheus &amp; Kauan</t>
        </is>
      </c>
      <c r="C777" s="10" t="inlineStr">
        <is>
          <t>Movimentos Sutis (Ao Vivo)</t>
        </is>
      </c>
      <c r="D777" s="10" t="inlineStr">
        <is>
          <t>https://www.youtube.com/watch?v=VQa4l85yvsI</t>
        </is>
      </c>
      <c r="E777" s="10" t="inlineStr">
        <is>
          <t>https://www.youtube.com/channel/UClE44UxoPXDa8bqWnqP71tg</t>
        </is>
      </c>
      <c r="F777" s="11" t="inlineStr">
        <is>
          <t>Provided to YouTube by Universal Music Group
Movimentos Sutis (Ao Vivo) · Matheus &amp; Kauan · Bruno &amp; Marrone
Movimentos Sutis
℗ 2024 Mundo Paralelo Produções Artísticas Ltda, sob licença exclusiva para Universal Music Ltda
Released on: 2025-10-23
Vocalist: Matheus &amp; Kauan
Vocalist: Bruno &amp; Marrone
Producer: Ivan Miyazato
Composer Lyricist: Matheus Aleixo
Composer Lyricist: Junior Pepato
Composer Lyricist: Victor Reis
Composer Lyricist: Mateus Candotti
Composer Lyricist: Diego Silveira
Auto-generated by YouTube.</t>
        </is>
      </c>
      <c r="G777" s="11"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7" s="12" t="inlineStr"/>
      <c r="I777" s="12" t="inlineStr"/>
      <c r="J777" s="12" t="inlineStr"/>
      <c r="K777" s="12" t="inlineStr"/>
      <c r="L777" s="13" t="inlineStr"/>
    </row>
    <row r="778" ht="60" customHeight="1">
      <c r="A778" s="6" t="inlineStr">
        <is>
          <t>geGmzTArAvA</t>
        </is>
      </c>
      <c r="B778" s="6" t="inlineStr">
        <is>
          <t>Matheus &amp; Kauan</t>
        </is>
      </c>
      <c r="C778" s="6" t="inlineStr">
        <is>
          <t>Se Vale Minha Paz (Ao Vivo)</t>
        </is>
      </c>
      <c r="D778" s="6" t="inlineStr">
        <is>
          <t>https://www.youtube.com/watch?v=geGmzTArAvA</t>
        </is>
      </c>
      <c r="E778" s="6" t="inlineStr">
        <is>
          <t>https://www.youtube.com/channel/UClE44UxoPXDa8bqWnqP71tg</t>
        </is>
      </c>
      <c r="F778" s="7" t="inlineStr">
        <is>
          <t>Provided to YouTube by Universal Music Group
Se Vale Minha Paz (Ao Vivo) · Matheus &amp; Kauan
Praiou
℗ 2023 Mundo Paralelo Produções Artísticas Ltda, sob licença exclusiva para Universal Music Ltda
Released on: 2024-09-20
Vocalist: Matheus &amp; Kauan
Producer: Daniel Silveira
Composer Lyricist: Matheus Aleixo
Auto-generated by YouTube.</t>
        </is>
      </c>
      <c r="G778"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8" s="8" t="inlineStr"/>
      <c r="I778" s="8" t="inlineStr"/>
      <c r="J778" s="8" t="inlineStr"/>
      <c r="K778" s="8" t="inlineStr"/>
      <c r="L778" s="9" t="inlineStr"/>
    </row>
    <row r="779" ht="60" customHeight="1">
      <c r="A779" s="10" t="inlineStr">
        <is>
          <t>9L4hhbL7mfI</t>
        </is>
      </c>
      <c r="B779" s="10" t="inlineStr">
        <is>
          <t>Matheus &amp; Kauan</t>
        </is>
      </c>
      <c r="C779" s="10" t="inlineStr">
        <is>
          <t>Pega Na Mão Da Festa (Ao Vivo)</t>
        </is>
      </c>
      <c r="D779" s="10" t="inlineStr">
        <is>
          <t>https://www.youtube.com/watch?v=9L4hhbL7mfI</t>
        </is>
      </c>
      <c r="E779" s="10" t="inlineStr">
        <is>
          <t>https://www.youtube.com/channel/UClE44UxoPXDa8bqWnqP71tg</t>
        </is>
      </c>
      <c r="F779" s="11" t="inlineStr">
        <is>
          <t>Provided to YouTube by Universal Music Group
Pega Na Mão Da Festa (Ao Vivo) · Matheus &amp; Kauan
Praiou
℗ 2023 Mundo Paralelo Produções Artísticas Ltda, sob licença exclusiva para Universal Music Ltda
Released on: 2024-01-19
Vocalist: Matheus &amp; Kauan
Producer: Gabriel Pascoal
Composer Lyricist: Matheus Aleixo
Composer Lyricist: Vinni Miranda
Composer Lyricist: Waleria Leão
Composer Lyricist: Gui Prado
Composer Lyricist: Anajuh
Composer Lyricist: Lucas Papada
Composer Lyricist: Junior Silva
Composer Lyricist: Thales Lessa
Composer Lyricist: Renno Poeta
Auto-generated by YouTube.</t>
        </is>
      </c>
      <c r="G779" s="11"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9" s="12" t="inlineStr"/>
      <c r="I779" s="12" t="inlineStr"/>
      <c r="J779" s="12" t="inlineStr"/>
      <c r="K779" s="12" t="inlineStr"/>
      <c r="L779" s="13" t="inlineStr"/>
    </row>
    <row r="780" ht="60" customHeight="1">
      <c r="A780" s="6" t="inlineStr">
        <is>
          <t>_JqCKJK-gXw</t>
        </is>
      </c>
      <c r="B780" s="6" t="inlineStr">
        <is>
          <t>Matheus &amp; Kauan</t>
        </is>
      </c>
      <c r="C780" s="6" t="inlineStr">
        <is>
          <t>Amando Errado (Ao Vivo)</t>
        </is>
      </c>
      <c r="D780" s="6" t="inlineStr">
        <is>
          <t>https://www.youtube.com/watch?v=_JqCKJK-gXw</t>
        </is>
      </c>
      <c r="E780" s="6" t="inlineStr">
        <is>
          <t>https://www.youtube.com/channel/UClE44UxoPXDa8bqWnqP71tg</t>
        </is>
      </c>
      <c r="F780" s="7" t="inlineStr">
        <is>
          <t>Provided to YouTube by Universal Music Group
Amando Errado (Ao Vivo) · Matheus &amp; Kauan
Envolvente
℗ 2024 Mundo Paralelo Produções Artísticas Ltda, sob licença exclusiva para Universal Music Ltda
Released on: 2025-07-04
Vocalist: Matheus &amp; Kauan
Producer: Ivan Miyazato
Composer Lyricist: Bia Frazo
Composer Lyricist: Daniel Cândido
Composer Lyricist: Klebin
Composer Lyricist: Matheus Damasceno
Composer Lyricist: William Daniel
Auto-generated by YouTube.</t>
        </is>
      </c>
      <c r="G780"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80" s="8" t="inlineStr"/>
      <c r="I780" s="8" t="inlineStr"/>
      <c r="J780" s="8" t="inlineStr"/>
      <c r="K780" s="8" t="inlineStr"/>
      <c r="L780" s="9" t="inlineStr"/>
    </row>
    <row r="781" ht="60" customHeight="1">
      <c r="A781" s="10" t="inlineStr">
        <is>
          <t>iHqgiabimdw</t>
        </is>
      </c>
      <c r="B781" s="10" t="inlineStr">
        <is>
          <t>Matheus &amp; Kauan</t>
        </is>
      </c>
      <c r="C781" s="10" t="inlineStr">
        <is>
          <t>Desfecho De Classe (Ao Vivo)</t>
        </is>
      </c>
      <c r="D781" s="10" t="inlineStr">
        <is>
          <t>https://www.youtube.com/watch?v=iHqgiabimdw</t>
        </is>
      </c>
      <c r="E781" s="10" t="inlineStr">
        <is>
          <t>https://www.youtube.com/channel/UClE44UxoPXDa8bqWnqP71tg</t>
        </is>
      </c>
      <c r="F781" s="11" t="inlineStr">
        <is>
          <t>Provided to YouTube by Universal Music Group
Desfecho De Classe (Ao Vivo) · Matheus &amp; Kauan
Envolvente
℗ 2024 Mundo Paralelo Produções Artísticas Ltda, sob licença exclusiva para Universal Music Ltda
Released on: 2025-03-14
Vocalist: Matheus &amp; Kauan
Producer: Ivan Miyazato
Composer Lyricist: Matheus Aleixo
Composer Lyricist: Juan Marcus
Composer Lyricist: Daniel Caon
Composer Lyricist: Guilherme Ferraz
Composer Lyricist: Elias Mafra
Composer Lyricist: Shylton Fernandes
Auto-generated by YouTube.</t>
        </is>
      </c>
      <c r="G781" s="11"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81" s="12" t="inlineStr"/>
      <c r="I781" s="12" t="inlineStr"/>
      <c r="J781" s="12" t="inlineStr"/>
      <c r="K781" s="12" t="inlineStr"/>
      <c r="L781" s="13" t="inlineStr"/>
    </row>
    <row r="782" ht="60" customHeight="1">
      <c r="A782" s="6" t="inlineStr">
        <is>
          <t>mLq7UUTK5uo</t>
        </is>
      </c>
      <c r="B782" s="6" t="inlineStr">
        <is>
          <t>Kamisa 10</t>
        </is>
      </c>
      <c r="C782" s="6" t="inlineStr">
        <is>
          <t>Kamisa 10 - Pendências part. Natanzinho Lima | DVD Ao Vivo Em Brasília</t>
        </is>
      </c>
      <c r="D782" s="6" t="inlineStr">
        <is>
          <t>https://www.youtube.com/watch?v=mLq7UUTK5uo</t>
        </is>
      </c>
      <c r="E782" s="6" t="inlineStr">
        <is>
          <t>https://www.youtube.com/channel/UCH6WyZxB-SMr8hRnawJBOrQ</t>
        </is>
      </c>
      <c r="F782" s="7" t="inlineStr">
        <is>
          <t>PENDÊNCIAS - DVD AO VIVO EM BRASÍLIA KAMISA 10
OUÇA NO SEU APP FAVORITO: https://lnk.to/Pendencias
SIGA O K10
Instagram:  https://instagram.com/kamisa10
Facebook: https://facebook.com/grupokamisa10​​
Twitter: https://twitter.com/GrupoKamisa10
TikTok: https://www.tiktok.com/@kamisa10
Youtube: https://bit.ly/CanalK10​
Sua Música: https://suamusica.com.br/grupokamisa10
Palco MP3:  https://palcomp3.com.br/kamisa10
PENDÊNCIAS - LETRA
Dois solteiros
Dois olhares
De repente um beijo, a química bateu
Minha boca e minha mente ocupada
Era desse rolê que eu precisava
E quando eu vi, a gente já tava no carro
Nas preliminares
Correndo pra chegar no quarto
Tava tudo bem
Roupa, quase sem
Mas essa cama bagunçada me lembrou de alguém
Meu corpo quer demais o teu prazer
A noite seria perfeita
Se eu conseguisse fazer
Amor sem peso na minha consciência
Mas o meu coração tem pendências
#natanzinholima #pendências #kamisa10</t>
        </is>
      </c>
      <c r="G782"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2" s="8" t="inlineStr"/>
      <c r="I782" s="8" t="inlineStr"/>
      <c r="J782" s="8" t="inlineStr"/>
      <c r="K782" s="8" t="inlineStr"/>
      <c r="L782" s="9" t="inlineStr"/>
    </row>
    <row r="783" ht="60" customHeight="1">
      <c r="A783" s="10" t="inlineStr">
        <is>
          <t>lsO1G_GkROI</t>
        </is>
      </c>
      <c r="B783" s="10" t="inlineStr">
        <is>
          <t>Kamisa 10</t>
        </is>
      </c>
      <c r="C783" s="10" t="inlineStr">
        <is>
          <t>Kamisa 10 - Não Sou Mais part. Kayky | DVD Ao Vivo Em Brasília</t>
        </is>
      </c>
      <c r="D783" s="10" t="inlineStr">
        <is>
          <t>https://www.youtube.com/watch?v=lsO1G_GkROI</t>
        </is>
      </c>
      <c r="E783" s="10" t="inlineStr">
        <is>
          <t>https://www.youtube.com/channel/UCH6WyZxB-SMr8hRnawJBOrQ</t>
        </is>
      </c>
      <c r="F783" s="11" t="inlineStr">
        <is>
          <t>NÃO SOU MAIS - DVD AO VIVO EM BRASÍLIA KAMISA 10
OUÇA NO SEU APP FAVORITO: https://lnk.to/AoVivoEmBrasilia_
SIGA O K10
Instagram:  https://instagram.com/kamisa10
Facebook: https://facebook.com/grupokamisa10​​
Twitter: https://twitter.com/GrupoKamisa10
TikTok: https://www.tiktok.com/@kamisa10
Youtube: https://bit.ly/CanalK10​
Sua Música: https://suamusica.com.br/grupokamisa10
Palco MP3:  https://palcomp3.com.br/kamisa10
NÃO SOU MAIS - LETRA
Como eu vou entender
que desse jeito é melhor?
você seguindo a vida
e eu embaixo de um lençol
Tô sem ninguém
é que eu me sinto só
sem ter você
Meu coração também não entende
Que eu era o amor da sua vida e não sou mais
Pena que você não quer voltar atrás
Pena que não sabe a falta que cê faz
E eu era o amor da sua vida e não sou mais
Eu não sou, não sou, não sou, não sou, não sou
Não Sou Mais...
Como eu vou entender
que desse jeito é melhor?
você seguindo a vida
e eu embaixo de um lençol
Tô sem ninguém
é que eu me sinto só
Sem ter você
Meu coração também não entende
Baby, você me deixou 
Sem saber o que fazer
Tirou meu coração, minha paz
Eu ainda sou
O culpado por te perder
Era o amor da sua vida e não sou mais
Que eu era o amor da sua vida e não sou mais
Pena que você não quer voltar atrás
Pena que não sabe a falta que cê faz
E eu era o amor da sua vida e não sou mais
Eu não sou, não sou, não sou, não sou, não sou
Não Sou Mais...
#pagode #kamisa10 #NãoSouMais #Kayky</t>
        </is>
      </c>
      <c r="G783" s="11"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3" s="12" t="inlineStr"/>
      <c r="I783" s="12" t="inlineStr"/>
      <c r="J783" s="12" t="inlineStr"/>
      <c r="K783" s="12" t="inlineStr"/>
      <c r="L783" s="13" t="inlineStr"/>
    </row>
    <row r="784" ht="60" customHeight="1">
      <c r="A784" s="6" t="inlineStr">
        <is>
          <t>r0PREky3Jyg</t>
        </is>
      </c>
      <c r="B784" s="6" t="inlineStr">
        <is>
          <t>Kamisa 10</t>
        </is>
      </c>
      <c r="C784" s="6" t="inlineStr">
        <is>
          <t>Kamisa 10 - Você é Meu Mô part. Menos é Mais | DVD Ao Vivo Em Brasília</t>
        </is>
      </c>
      <c r="D784" s="6" t="inlineStr">
        <is>
          <t>https://www.youtube.com/watch?v=r0PREky3Jyg</t>
        </is>
      </c>
      <c r="E784" s="6" t="inlineStr">
        <is>
          <t>https://www.youtube.com/channel/UCH6WyZxB-SMr8hRnawJBOrQ</t>
        </is>
      </c>
      <c r="F784" s="7" t="inlineStr">
        <is>
          <t>VOCÊ É MEU MÔ COM PARTICIPAÇÃO DO GRUPO MENOS É MAIS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VOCÊ É MEU MÔ - LETRA
Cê acha que cê pode vir aqui 
E me usar a qualquer hora? 
Poder não pode não
Mas tu chega que hora? 
Pra fazer gostoso
Pra me iludir de novo
Me chama de amor só por chamar
E eu te chamo de mô por acreditar
Que você é meu MÔ
Meu motivo pra beber
Meu motivo pra sofrer
Mas eu não vou negar
que você é meu Mô...
#kamisa10 #VocêÉMeuMô #MenosÉMais #pagode</t>
        </is>
      </c>
      <c r="G784"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4" s="8" t="inlineStr"/>
      <c r="I784" s="8" t="inlineStr"/>
      <c r="J784" s="8" t="inlineStr"/>
      <c r="K784" s="8" t="inlineStr"/>
      <c r="L784" s="9" t="inlineStr"/>
    </row>
    <row r="785" ht="60" customHeight="1">
      <c r="A785" s="10" t="inlineStr">
        <is>
          <t>SaJIGLae4oo</t>
        </is>
      </c>
      <c r="B785" s="10" t="inlineStr">
        <is>
          <t>Kamisa 10</t>
        </is>
      </c>
      <c r="C785" s="10" t="inlineStr">
        <is>
          <t>Kamisa 10 - Na Mesma Língua part. Ferrugem | DVD Ao Vivo Em Brasília</t>
        </is>
      </c>
      <c r="D785" s="10" t="inlineStr">
        <is>
          <t>https://www.youtube.com/watch?v=SaJIGLae4oo</t>
        </is>
      </c>
      <c r="E785" s="10" t="inlineStr">
        <is>
          <t>https://www.youtube.com/channel/UCH6WyZxB-SMr8hRnawJBOrQ</t>
        </is>
      </c>
      <c r="F785" s="11" t="inlineStr">
        <is>
          <t>NA MESMA LÍNGUA - DVD AO VIVO EM BRASÍLIA KAMISA 10
OUÇA NO SEU APP FAVORITO: https://lnk.to/NaMesmaLingua
SIGA O K10
Instagram:  https://instagram.com/kamisa10
Facebook: https://facebook.com/grupokamisa10​​
Twitter: https://twitter.com/GrupoKamisa10
TikTok: https://www.tiktok.com/@kamisa10
Youtube: https://bit.ly/CanalK10​
NA MESMA LÍNGUA - LETRA
Eu jurava saber, de tudo e de nada
Eu depois de você, perdi as palavras
Quando fui perceber, já me dominava
Eu depois de você, nem sei mais de nada
Já não conto mais o tempo
Tô parado em pensamento
Sei que a qualquer momento
Posso te encontrar
Mudei meu vocabulário
Joguei fora o dicionário
Vou dizer pra ser mais claro
Até Porque tá claro e evidente
Eu quero é mais da gente
Vamos falar na mesma língua
Nosso corpo misturar a nossa tinta
Quando a gente se encaixa é coisa linda
O nosso amor é coisa linda
E vai ficando mais gostoso ainda
Êeeh êêh!
#ferrugem #namesmalíngua #kamisa10</t>
        </is>
      </c>
      <c r="G785" s="11"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5" s="12" t="inlineStr"/>
      <c r="I785" s="12" t="inlineStr"/>
      <c r="J785" s="12" t="inlineStr"/>
      <c r="K785" s="12" t="inlineStr"/>
      <c r="L785" s="13" t="inlineStr"/>
    </row>
    <row r="786" ht="60" customHeight="1">
      <c r="A786" s="6" t="inlineStr">
        <is>
          <t>Rg7I2v91LMg</t>
        </is>
      </c>
      <c r="B786" s="6" t="inlineStr">
        <is>
          <t>Kamisa 10</t>
        </is>
      </c>
      <c r="C786" s="6" t="inlineStr">
        <is>
          <t>Kamisa 10 - Quem Mandou part. Dilsinho | Na Vibe Do K10 RJ</t>
        </is>
      </c>
      <c r="D786" s="6" t="inlineStr">
        <is>
          <t>https://www.youtube.com/watch?v=Rg7I2v91LMg</t>
        </is>
      </c>
      <c r="E786" s="6" t="inlineStr">
        <is>
          <t>https://www.youtube.com/channel/UCH6WyZxB-SMr8hRnawJBOrQ</t>
        </is>
      </c>
      <c r="F786" s="7" t="inlineStr">
        <is>
          <t>NO SEU APP FAVORITO: http://lnk.to/QuemMandou
SIGA O K10
Instagram:  https://instagram.com/kamisa10
Facebook: https://facebook.com/grupokamisa10​​
Twitter: https://twitter.com/GrupoKamisa10
TikTok: https://www.tiktok.com/@kamisa10
Youtube: https://bit.ly/CanalK10​
Sua Música: https://suamusica.com.br/grupokamisa10
Palco MP3:  https://palcomp3.com.br/kamisa10
QUEM MANDOU - LETRA
Quando você foi embora me olhou 
E disse assim "Eu não tô feliz"
Me pediu pra nunca mais te procurar e foi o que eu fiz
O tempo foi passando e colocando tudo no lugar
E quando eu vi que a minha saudade te esqueceu
E o meu coração voltou a ser meu e nada seu
Agora é você quem diz, quem de nós perdeu
Vida, não me chama mais de vida
Eu não sou mais seu amor
Quem mandou largar? 
Quem mandou?
Vida, se precisar não me liga
Eu não sou mais seu amor
Quem mandou largar? 
Quem mandou?
Compositores: Bruno Gabryel / Rodrigo Oliveira / Gaab
Grupo: Kamisa 10
Artistas: Angelino (Vocal), Erlon (Reco) e Pitchula (Pandeiro)
Produtor Musical - João Victor
Diretor Musical - João Victor
Produção geral - Patrick Jati e 
Co-produção: Martinha
Gravadora: Warner Music
#dilsinho #kamisa10 #quemmandou #pagode</t>
        </is>
      </c>
      <c r="G786"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6" s="8" t="inlineStr"/>
      <c r="I786" s="8" t="inlineStr"/>
      <c r="J786" s="8" t="inlineStr"/>
      <c r="K786" s="8" t="inlineStr"/>
      <c r="L786" s="9" t="inlineStr"/>
    </row>
    <row r="787" ht="60" customHeight="1">
      <c r="A787" s="10" t="inlineStr">
        <is>
          <t>R2ucfJmeaPU</t>
        </is>
      </c>
      <c r="B787" s="10" t="inlineStr">
        <is>
          <t>Kamisa 10</t>
        </is>
      </c>
      <c r="C787" s="10" t="inlineStr">
        <is>
          <t>Kamisa 10 - Quem Tá Contigo Não Dorme part. Léo Santana | DVD Ao Vivo Em Brasília</t>
        </is>
      </c>
      <c r="D787" s="10" t="inlineStr">
        <is>
          <t>https://www.youtube.com/watch?v=R2ucfJmeaPU</t>
        </is>
      </c>
      <c r="E787" s="10" t="inlineStr">
        <is>
          <t>https://www.youtube.com/channel/UCH6WyZxB-SMr8hRnawJBOrQ</t>
        </is>
      </c>
      <c r="F787" s="11" t="inlineStr">
        <is>
          <t>QUEM TÁ CONTIGO NÃO DORME - DVD AO VIVO EM BRASÍLIA KAMISA 10
OUÇA AGORA: https://open.spotify.com/album/02U19KFr1JisFjQWYLhk7B?si=E-JIStOxQNCTaexa8VX70g
SIGA O K10
Instagram:  https://instagram.com/kamisa10
Facebook: https://facebook.com/grupokamisa10​​
Twitter: https://twitter.com/GrupoKamisa10
TikTok: https://www.tiktok.com/@kamisa10
Youtube: https://bit.ly/CanalK10​
Sua Música: https://suamusica.com.br/grupokamisa10
Palco MP3:  https://palcomp3.com.br/kamisa10
QUEM TÁ CONTIGO NÃO DORME - LETRA
Tô respirando, graças a Deus amanheceu, tô respirando
É mais um dia, bora ali viver um sonho
Hoje tá tudo conspirando
Curte essa vibe, sente essa brisa
Olha pro céu, só admira
E agradeça as coisas boas que vieram lá de cima 
Que multiplica
A vida é tão curta, então curta a vida
Na felicidade agradeça
Que a dificuldade fortaleça
Se a vida te derrubar
Sacode a poeira e faz o corre
Quem tá contigo não dorme
Na felicidade agradeça
Que a dificuldade fortaleça
Humildade, pé no chão, faz o teu
E não conta com a sorte
Quem tá contigo não dorme
Quem tá com a gente não dorme
#léosantana #kamisa10 #quemtácontigonãodorme</t>
        </is>
      </c>
      <c r="G787" s="11"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7" s="12" t="inlineStr"/>
      <c r="I787" s="12" t="inlineStr"/>
      <c r="J787" s="12" t="inlineStr"/>
      <c r="K787" s="12" t="inlineStr"/>
      <c r="L787" s="13" t="inlineStr"/>
    </row>
    <row r="788" ht="60" customHeight="1">
      <c r="A788" s="6" t="inlineStr">
        <is>
          <t>wij449xdQro</t>
        </is>
      </c>
      <c r="B788" s="6" t="inlineStr">
        <is>
          <t>Kamisa 10</t>
        </is>
      </c>
      <c r="C788" s="6" t="inlineStr">
        <is>
          <t>Kamisa 10 - Depois de Umas Garrafas | DVD Ao Vivo Em Brasília</t>
        </is>
      </c>
      <c r="D788" s="6" t="inlineStr">
        <is>
          <t>https://www.youtube.com/watch?v=wij449xdQro</t>
        </is>
      </c>
      <c r="E788" s="6" t="inlineStr">
        <is>
          <t>https://www.youtube.com/channel/UCH6WyZxB-SMr8hRnawJBOrQ</t>
        </is>
      </c>
      <c r="F788" s="7" t="inlineStr">
        <is>
          <t>DEPOIS DE UMAS GARRAFAS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DEPOIS DE UMAS GARRAFAS - LETRA
De segunda pra terça
Nem passava você na cabeça
Aí veio quarta, Quinta sem lembrar que você existia ainda
Aí veio sexta feira
Dia de tirar lata da geladeira
Dia de ir pra rua ver quem tá solteira
Mas na madrugada cê faz falta
É que existe uma saudade
Antes e depois de umas garrafas
Aí eu viro outro cara
Esse te liga
Esse te procura
Esse te quer mais que qualquer uma
Esse pra parar na sua casa
Basta tá na rua
Basta tomar uma
Aí eu viro outro cara…
#kamisa10 #depoisdeumasgarrafas #pagode</t>
        </is>
      </c>
      <c r="G788"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8" s="8" t="inlineStr"/>
      <c r="I788" s="8" t="inlineStr"/>
      <c r="J788" s="8" t="inlineStr"/>
      <c r="K788" s="8" t="inlineStr"/>
      <c r="L788" s="9" t="inlineStr"/>
    </row>
    <row r="789" ht="60" customHeight="1">
      <c r="A789" s="10" t="inlineStr">
        <is>
          <t>vJDEoG1Fr-s</t>
        </is>
      </c>
      <c r="B789" s="10" t="inlineStr">
        <is>
          <t>Kamisa 10</t>
        </is>
      </c>
      <c r="C789" s="10" t="inlineStr">
        <is>
          <t>Kamisa 10 - Quando Quiser part. Zé Felipe (Clipe Oficial)</t>
        </is>
      </c>
      <c r="D789" s="10" t="inlineStr">
        <is>
          <t>https://www.youtube.com/watch?v=vJDEoG1Fr-s</t>
        </is>
      </c>
      <c r="E789" s="10" t="inlineStr">
        <is>
          <t>https://www.youtube.com/channel/UCH6WyZxB-SMr8hRnawJBOrQ</t>
        </is>
      </c>
      <c r="F789" s="11" t="inlineStr">
        <is>
          <t>OUÇA AGORA: https://wct.live/quandoquiserk10
SIGA O K10
Instagram:  https://instagram.com/kamisa10
Facebook: https://facebook.com/grupokamisa10​​
Twitter: https://twitter.com/GrupoKamisa10
TikTok: https://www.tiktok.com/@kamisa10
Youtube: https://bit.ly/CanalK10​
Sua Música: https://suamusica.com.br/grupokamisa10
Palco MP3:  https://palcomp3.com.br/kamisa10
QUANDO QUISER - LETRA
Tava esperando você enjoar
Ele te dava chocolate
Dava ursinho, mas não te dava o carinho que tu gosta de levar
Eu já sabia que cê ia voltar
Eu te conheço, você gosta do bandido que te pega e dá soquinho a noite inteira sem cansar
Cê tá com saudade dos pega indecente
Gravar uns conteúdos
E guardar só pra gente
Pra tua carência eu tô sempre de pé
Pra tu sentar quando quiser
Pra tu sentar
Pra tu sentar quando quiser
Pra tu tomar, pra tu tomar quando quiser
Produção Musical: Lourival No Beat
Produção de Vídeo: Plural Imagem e Som
#kamisa10 #zéfelipe #quandoquiser</t>
        </is>
      </c>
      <c r="G789" s="11"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9" s="12" t="inlineStr"/>
      <c r="I789" s="12" t="inlineStr"/>
      <c r="J789" s="12" t="inlineStr"/>
      <c r="K789" s="12" t="inlineStr"/>
      <c r="L789" s="13" t="inlineStr"/>
    </row>
    <row r="790" ht="60" customHeight="1">
      <c r="A790" s="6" t="inlineStr">
        <is>
          <t>_emKD9Pz1WY</t>
        </is>
      </c>
      <c r="B790" s="6" t="inlineStr">
        <is>
          <t>Kamisa 10</t>
        </is>
      </c>
      <c r="C790" s="6" t="inlineStr">
        <is>
          <t>Kamisa 10 - Primeiramente part. Israel e Rodolffo</t>
        </is>
      </c>
      <c r="D790" s="6" t="inlineStr">
        <is>
          <t>https://www.youtube.com/watch?v=_emKD9Pz1WY</t>
        </is>
      </c>
      <c r="E790" s="6" t="inlineStr">
        <is>
          <t>https://www.youtube.com/channel/UCH6WyZxB-SMr8hRnawJBOrQ</t>
        </is>
      </c>
      <c r="F790" s="7" t="inlineStr">
        <is>
          <t>NO SEU APP FAVORITO: http://lnk.to/Primeiramente
SIGA O K10
Instagram:  https://instagram.com/kamisa10
Facebook: https://facebook.com/grupokamisa10​​
Twitter: https://twitter.com/GrupoKamisa10
TikTok: https://www.tiktok.com/@kamisa10
Youtube: https://bit.ly/CanalK10​
Sua Música: https://suamusica.com.br/grupokamisa10
Palco MP3:  https://palcomp3.com.br/kamisa10
 PRIMEIRAMENTE - LETRA
A boca que era fácil pra você
Agora tá difícil, quase impossível
E do teu suor na minha cama hoje não cai um pingo
Por dois motivos
Primeiramente, eu tô de boa
Eu não sou o cara que quebra a cara com a mesma pessoa
Segundamente, primeiramente
Depois de tudo que me fez passar
Terminou, foi rodar, quer voltar
Dá vontade de dizer 
Vai tomar naquele lugar
Eu não sinto saudade e nem vontade de você
Compositores: Matheus Cott, Vpereira, Pedro Ticks, Matheus Kennedy, Léo Rocatto , Angelino K10
Gravadora: Warner Music
Produção Musical: João Victor Alves
Produção de Vídeo: Glênio Jr
Produção geral: Eduardo H Queiroz
#kamisa10 #pagode #primeiramente #israelerodolffo</t>
        </is>
      </c>
      <c r="G790"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0" s="8" t="inlineStr"/>
      <c r="I790" s="8" t="inlineStr"/>
      <c r="J790" s="8" t="inlineStr"/>
      <c r="K790" s="8" t="inlineStr"/>
      <c r="L790" s="9" t="inlineStr"/>
    </row>
    <row r="791" ht="60" customHeight="1">
      <c r="A791" s="10" t="inlineStr">
        <is>
          <t>m4qanVgCZes</t>
        </is>
      </c>
      <c r="B791" s="10" t="inlineStr">
        <is>
          <t>Kamisa 10</t>
        </is>
      </c>
      <c r="C791" s="10" t="inlineStr">
        <is>
          <t>Kamisa 10 - Coração / Pode Chorar / Porquê | DVD Ao Vivo Em Brasília</t>
        </is>
      </c>
      <c r="D791" s="10" t="inlineStr">
        <is>
          <t>https://www.youtube.com/watch?v=m4qanVgCZes</t>
        </is>
      </c>
      <c r="E791" s="10" t="inlineStr">
        <is>
          <t>https://www.youtube.com/channel/UCH6WyZxB-SMr8hRnawJBOrQ</t>
        </is>
      </c>
      <c r="F791" s="11" t="inlineStr">
        <is>
          <t>CORAÇÃO / PODE CHORAR / PORQUÊ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CORAÇÃO / PODE CHORAR / PORQUÊ - LETRA
Coração, para que se apaixonou
Por alguém que nunca te amou
Alguém que nunca vai te amar
Eu vou fazer promessa
Para nunca mais amar
Alguém que só quis me ver sofrer
Alguém que só quis me ver chorar
Preciso sair dessa
Dessa de se apaixonar
Por quem só quer me fazer sofrer
Por quem só quer me fazer chorar
É tão ruim quando alguém machuca a gente
O coração fica doente, sem jeito até pra conversar
Dói demais só quem ama sabe e sente
O que se passa em nossa mente
Na hora de deixar pra trás
Nunca mais eu vou provar do teu carinho
Nunca mais eu vou poder te abraçar
Ou será se vou viver melhor sozinho
E se for mais fácil assim pra perdoar
O amor, às vezes só confunde a gente
Não sei se com você é diferente
O amor, às vezes só confunde a gente
Não sei se com você pode ser diferente
-
Quase que acabo com a minha vida
Você me pôs num beco sem saída
Por que fez isso comigo?
Me dediquei somente a você
Tudo o que eu podia eu tentei fazer
Mas não, não adiantou
Você não sabe o que é amar
Você não sabe o que é amor
Acha que é somente ficar, ficar, ficar
E se rolar, rolou
Não se maltrata o coração
De quem não merece sofrer
Não vou ficar na solidão de mão em mão
Assim como você
Pode chorar, mas eu não volto pra você
Pode chorar, você não vai me convencer
Pode chorar, você se lembra o quanto eu chorei por você?
-
Eu acho que eu estou gostando de você
Mas você não percebe, por quê?
Eu vejo o tempo passando
E cada vez me apaixonando mais
Mas você não percebe, por quê?
Invente uma história
Me diz qualquer coisa
Mas fala comigo
Gosto de ouvir tua voz
De olhar teus olhos tão lindos
Se eu ganhasse um abraço
Ou um beijo no rosto, para mim era tudo
Tudo o que mais queria
Mas como sempre o amor nos deixa mudo
Queria poder dizer
Te quero, te amo
Mas onde está você?
Quando eu te chamo
Músicas:
00:00 - Coração
02:11 - Pode Chorar
03:57 - Porquê
#kamisa10 #dorgivaldantas #pagode</t>
        </is>
      </c>
      <c r="G791" s="11"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1" s="12" t="inlineStr"/>
      <c r="I791" s="12" t="inlineStr"/>
      <c r="J791" s="12" t="inlineStr"/>
      <c r="K791" s="12" t="inlineStr"/>
      <c r="L791" s="13" t="inlineStr"/>
    </row>
    <row r="792" ht="60" customHeight="1">
      <c r="A792" s="6" t="inlineStr">
        <is>
          <t>dlWXggt8LsQ</t>
        </is>
      </c>
      <c r="B792" s="6" t="inlineStr">
        <is>
          <t>Kamisa 10</t>
        </is>
      </c>
      <c r="C792" s="6" t="inlineStr">
        <is>
          <t>Kamisa 10 - Falando Por Nós part. Benzadeus | Hoje Tem Folga</t>
        </is>
      </c>
      <c r="D792" s="6" t="inlineStr">
        <is>
          <t>https://www.youtube.com/watch?v=dlWXggt8LsQ</t>
        </is>
      </c>
      <c r="E792" s="6" t="inlineStr">
        <is>
          <t>https://www.youtube.com/channel/UCH6WyZxB-SMr8hRnawJBOrQ</t>
        </is>
      </c>
      <c r="F792" s="7" t="inlineStr">
        <is>
          <t>OUÇA NO SEU APP FAVORITO:  https://lnk.to/HojeTemFolga
SIGA O K10
Instagram:  https://instagram.com/kamisa10
Facebook: https://facebook.com/grupokamisa10​​
Twitter: https://twitter.com/GrupoKamisa10
TikTok: https://www.tiktok.com/@kamisa10
Youtube: https://bit.ly/CanalK10​
Sua Música: https://suamusica.com.br/grupokamisa10
Palco MP3:  https://palcomp3.com.br/kamisa10
FALANDO POR NÓS - LETRA
No feed tudo lindo
Pros outros tá perfeito
Na rua só sorriso
E em casa aquele silêncio falando por nós
Mesmo morando junto a gente está a sós
E assim vamo indo
Levando desse jeito
O modo tanto faz
Nem discutimos mais
Faz tempo que a gente só se chama pelo nome
Nem vai atrás quando o outro some
Ciúmes demais não faz bem para ninguém
Mas quando não tem
É um sinal também
Me fala aí
Preciso ouvir de você que acabou
Pra ter certeza que você também notou
Que o nosso amor desmoronou 
Que o nosso fim chegou
Que o nosso fim chegou
Compositores: Angelo K10 / Pedro Ticks / Satiro Freitas / V Pereira
Gravadora: Warner Music
Produção Musical: João Victor Alves
Produção de Vídeo: Glênio Jr
Produção geral: Patrick Jati
#kamisa10 #Benzadeus #falandopornós #pagode</t>
        </is>
      </c>
      <c r="G792"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2" s="8" t="inlineStr"/>
      <c r="I792" s="8" t="inlineStr"/>
      <c r="J792" s="8" t="inlineStr"/>
      <c r="K792" s="8" t="inlineStr"/>
      <c r="L792" s="9" t="inlineStr"/>
    </row>
    <row r="793" ht="60" customHeight="1">
      <c r="A793" s="10" t="inlineStr">
        <is>
          <t>qruZfpJr7cA</t>
        </is>
      </c>
      <c r="B793" s="10" t="inlineStr">
        <is>
          <t>Kamisa 10</t>
        </is>
      </c>
      <c r="C793" s="10" t="inlineStr">
        <is>
          <t>Kamisa 10 - Seu Santo é Forte part. Hugo e Guilherme | DVD Ao Vivo Em Brasília</t>
        </is>
      </c>
      <c r="D793" s="10" t="inlineStr">
        <is>
          <t>https://www.youtube.com/watch?v=qruZfpJr7cA</t>
        </is>
      </c>
      <c r="E793" s="10" t="inlineStr">
        <is>
          <t>https://www.youtube.com/channel/UCH6WyZxB-SMr8hRnawJBOrQ</t>
        </is>
      </c>
      <c r="F793" s="11" t="inlineStr">
        <is>
          <t>SEU SANTO É FORTE - DVD AO VIVO EM BRASÍLIA KAMISA 10
OUÇA NO SEU APP FAVORITO: http://lnk.to/AoVivoemBrasiliaDeluxe
SIGA O K10
Instagram:  https://instagram.com/kamisa10
Facebook: https://facebook.com/grupokamisa10​​
Twitter: https://twitter.com/GrupoKamisa10
TikTok: https://www.tiktok.com/@kamisa10
Youtube: https://bit.ly/CanalK10​
Sua Música: https://suamusica.com.br/grupokamisa10
Palco MP3:  https://palcomp3.com.br/kamisa10
SEU SANTO É FORTE - LETRA
Tentei pelo menos tentar, eu tentei
Ninguém pode dizer que eu não saí
Que eu não bebi, que eu não conheci gente
Que eu nem tentei tirar você na marra da minha mente
Mas a sensação que ainda dá
Que a gente vai voltar me travando outra vez
O que é que cê fez?
O que é que cê fez?
Fiquei nariz com nariz e não beijei
Passei o meu contato mas dei block
É seu santo é forte, é forte, é forte
Eu Cheguei na porta do motel e não entrei
O corpo quer e o coração diz que não pode
É seu santo é forte, é forte, é forte
#seusantoéforte #hugoeguilherme #kamisa10</t>
        </is>
      </c>
      <c r="G793" s="11"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3" s="12" t="inlineStr"/>
      <c r="I793" s="12" t="inlineStr"/>
      <c r="J793" s="12" t="inlineStr"/>
      <c r="K793" s="12" t="inlineStr"/>
      <c r="L793" s="13" t="inlineStr"/>
    </row>
    <row r="794" ht="60" customHeight="1">
      <c r="A794" s="6" t="inlineStr">
        <is>
          <t>r9ezcUr8b7A</t>
        </is>
      </c>
      <c r="B794" s="6" t="inlineStr">
        <is>
          <t>Kamisa 10</t>
        </is>
      </c>
      <c r="C794" s="6" t="inlineStr">
        <is>
          <t>Kamisa 10 - Fui Eu | DVD Ao Vivo Em Brasília</t>
        </is>
      </c>
      <c r="D794" s="6" t="inlineStr">
        <is>
          <t>https://www.youtube.com/watch?v=r9ezcUr8b7A</t>
        </is>
      </c>
      <c r="E794" s="6" t="inlineStr">
        <is>
          <t>https://www.youtube.com/channel/UCH6WyZxB-SMr8hRnawJBOrQ</t>
        </is>
      </c>
      <c r="F794" s="7" t="inlineStr">
        <is>
          <t>FUI EU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FUI EU - LETRA
Adivinha quem te esqueceu?
Esse telefone não atende mais chamada sua
Essa é a última
Minha boca cê não beija nem se encontrar no auge da loucura
Cê me chutou da sua vida
Pra vida bandida
Esperando o quê?
Que eu ficasse no meio da bagaceira
Te Esperando com buquê
Depois que a minha boca entendeu
Que quando mais ela beija
Mais eu deixo de ser seu
E adivinha quem te esqueceu?
Eu, Eu, Fui eu
A minha boca entendeu
Que quando mais ela beija
Mais eu deixo de ser seu
E adivinha quem te esqueceu?
Eu, Fui eu
Cê me chutou da sua vida
Pra vida bandida
Esperando o quê?
Que eu ficasse no meio da bagaceira
Te esperando
Balança
Vem, vem, vem
Depois que a minha boca entendeu
Que quando mais ela beija
Mais eu deixo de ser seu
E adivinha quem te esqueceu?
Eu, Eu, Fui eu
A minha boca entendeu
Que quando mais ela beija
Mais eu deixo de ser seu
E adivinha quem te esqueceu?
Eu, Eu
E a saudade foi com Deus
Foi com Deus, saudade
Vai passar vontade
E hoje eu não vou te pegar
Foi com Deus, saudade
Eu não tô na sua vibe
Então vou ter que desligar
Ah, ah, ah, ah
Vou ter que desligar
Ah, ah, ah, ah
Kamisa 10
#kamisa10 #fuieu #pagode</t>
        </is>
      </c>
      <c r="G794"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4" s="8" t="inlineStr"/>
      <c r="I794" s="8" t="inlineStr"/>
      <c r="J794" s="8" t="inlineStr"/>
      <c r="K794" s="8" t="inlineStr"/>
      <c r="L794" s="9" t="inlineStr"/>
    </row>
    <row r="795" ht="60" customHeight="1">
      <c r="A795" s="10" t="inlineStr">
        <is>
          <t>IjxmhwGCQDE</t>
        </is>
      </c>
      <c r="B795" s="10" t="inlineStr">
        <is>
          <t>Kamisa 10</t>
        </is>
      </c>
      <c r="C795" s="10" t="inlineStr">
        <is>
          <t>Kamisa 10 - Pasta Oculta | DVD Ao Vivo Em Brasília</t>
        </is>
      </c>
      <c r="D795" s="10" t="inlineStr">
        <is>
          <t>https://www.youtube.com/watch?v=IjxmhwGCQDE</t>
        </is>
      </c>
      <c r="E795" s="10" t="inlineStr">
        <is>
          <t>https://www.youtube.com/channel/UCH6WyZxB-SMr8hRnawJBOrQ</t>
        </is>
      </c>
      <c r="F795" s="11" t="inlineStr">
        <is>
          <t>SEU SANTO É FORTE - DVD AO VIVO EM BRASÍLIA KAMISA 10
OUÇA NO SEU APP FAVORITO: http://lnk.to/AoVivoemBrasiliaDeluxe
PASTA OCULTA - LETRA
Achei um brinco perdido e aquela presilha roxa
Deixei lá na portaria
Passa pra pegar suas coisas
Agora que passou a fase chata
Criando coragem pra me desfazer
De tudo que lembra você
O foda é que pra apagar a foto
A gente tem que ver
Vinte e poucos gigas de nós dois
Quase joguei meu celular na lua
Nem cheguei na metade
Já morri de saudade
E ó que eu nem abri a pasta oculta
SIGA O K10
Instagram:  https://instagram.com/kamisa10
Facebook: https://facebook.com/grupokamisa10​​
Twitter: https://twitter.com/GrupoKamisa10
TikTok: https://www.tiktok.com/@kamisa10
Youtube: https://bit.ly/CanalK10​
Sua Música: https://suamusica.com.br/grupokamisa10
Palco MP3:  https://palcomp3.com.br/kamisa10
#kamisa10 #pagode #pastaoculta</t>
        </is>
      </c>
      <c r="G795" s="11"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5" s="12" t="inlineStr"/>
      <c r="I795" s="12" t="inlineStr"/>
      <c r="J795" s="12" t="inlineStr"/>
      <c r="K795" s="12" t="inlineStr"/>
      <c r="L795" s="13" t="inlineStr"/>
    </row>
    <row r="796" ht="60" customHeight="1">
      <c r="A796" s="6" t="inlineStr">
        <is>
          <t>4dKU7W6Qlo4</t>
        </is>
      </c>
      <c r="B796" s="6" t="inlineStr">
        <is>
          <t>Kamisa 10</t>
        </is>
      </c>
      <c r="C796" s="6" t="inlineStr">
        <is>
          <t>Kamisa 10 - Bipolar / Me Faz de Culpado part. Marcel Vale | Hoje Tem Folga</t>
        </is>
      </c>
      <c r="D796" s="6" t="inlineStr">
        <is>
          <t>https://www.youtube.com/watch?v=4dKU7W6Qlo4</t>
        </is>
      </c>
      <c r="E796" s="6" t="inlineStr">
        <is>
          <t>https://www.youtube.com/channel/UCH6WyZxB-SMr8hRnawJBOrQ</t>
        </is>
      </c>
      <c r="F796" s="7" t="inlineStr">
        <is>
          <t>OUÇA NO SEU APP FAVORITO:  https://lnk.to/HojeTemFolga
SIGA O K10
Instagram:  https://instagram.com/kamisa10
Facebook: https://facebook.com/grupokamisa10​​
Twitter: https://twitter.com/GrupoKamisa10
TikTok: https://www.tiktok.com/@kamisa10
Youtube: https://bit.ly/CanalK10​
Sua Música: https://suamusica.com.br/grupokamisa10
Palco MP3:  https://palcomp3.com.br/kamisa10
Gravadora: Warner Music
Produção Musical: João Victor Alves
Produção de Vídeo: Glênio Jr
Produção geral: Patrick Jati
#kamisa10 #hojetemfolga #pagode</t>
        </is>
      </c>
      <c r="G796"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6" s="8" t="inlineStr"/>
      <c r="I796" s="8" t="inlineStr"/>
      <c r="J796" s="8" t="inlineStr"/>
      <c r="K796" s="8" t="inlineStr"/>
      <c r="L796" s="9" t="inlineStr"/>
    </row>
    <row r="797" ht="60" customHeight="1">
      <c r="A797" s="10" t="inlineStr">
        <is>
          <t>Js27uqhSK8c</t>
        </is>
      </c>
      <c r="B797" s="10" t="inlineStr">
        <is>
          <t>Kamisa 10</t>
        </is>
      </c>
      <c r="C797" s="10" t="inlineStr">
        <is>
          <t>Kamisa 10 - Tira Ela de Mim / O Melhor Pedaço / Pelúcia  part. Davi Quaresma | Hoje Tem Folga</t>
        </is>
      </c>
      <c r="D797" s="10" t="inlineStr">
        <is>
          <t>https://www.youtube.com/watch?v=Js27uqhSK8c</t>
        </is>
      </c>
      <c r="E797" s="10" t="inlineStr">
        <is>
          <t>https://www.youtube.com/channel/UCH6WyZxB-SMr8hRnawJBOrQ</t>
        </is>
      </c>
      <c r="F797" s="11" t="inlineStr">
        <is>
          <t>OUÇA NO SEU APP FAVORITO:  https://lnk.to/HojeTemFolga
SIGA O K10
Instagram:  https://instagram.com/kamisa10
Facebook: https://facebook.com/grupokamisa10​​
Twitter: https://twitter.com/GrupoKamisa10
TikTok: https://www.tiktok.com/@kamisa10
Youtube: https://bit.ly/CanalK10​
Sua Música: https://suamusica.com.br/grupokamisa10
Palco MP3:  https://palcomp3.com.br/kamisa10
Gravadora: Warner Music
Produção Musical: João Victor Alves
Produção de Vídeo: Glênio Jr
Produção geral: Patrick Jati
#kamisa10 #hojetemfolga #pagode</t>
        </is>
      </c>
      <c r="G797" s="11"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7" s="12" t="inlineStr"/>
      <c r="I797" s="12" t="inlineStr"/>
      <c r="J797" s="12" t="inlineStr"/>
      <c r="K797" s="12" t="inlineStr"/>
      <c r="L797" s="13" t="inlineStr"/>
    </row>
    <row r="798" ht="60" customHeight="1">
      <c r="A798" s="6" t="inlineStr">
        <is>
          <t>prhZlvVsjsw</t>
        </is>
      </c>
      <c r="B798" s="6" t="inlineStr">
        <is>
          <t>Kamisa 10</t>
        </is>
      </c>
      <c r="C798" s="6" t="inlineStr">
        <is>
          <t>Quem nunca 😂😅</t>
        </is>
      </c>
      <c r="D798" s="6" t="inlineStr">
        <is>
          <t>https://www.youtube.com/watch?v=prhZlvVsjsw</t>
        </is>
      </c>
      <c r="E798" s="6" t="inlineStr">
        <is>
          <t>https://www.youtube.com/channel/UCH6WyZxB-SMr8hRnawJBOrQ</t>
        </is>
      </c>
      <c r="F798" s="7" t="inlineStr"/>
      <c r="G798"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8" s="8" t="inlineStr"/>
      <c r="I798" s="8" t="inlineStr"/>
      <c r="J798" s="8" t="inlineStr"/>
      <c r="K798" s="8" t="inlineStr"/>
      <c r="L798" s="9" t="inlineStr"/>
    </row>
    <row r="799" ht="60" customHeight="1">
      <c r="A799" s="10" t="inlineStr">
        <is>
          <t>ort2__9ZQGg</t>
        </is>
      </c>
      <c r="B799" s="10" t="inlineStr">
        <is>
          <t>Kamisa 10</t>
        </is>
      </c>
      <c r="C799" s="10" t="inlineStr">
        <is>
          <t>Kamisa 10 - Yasmin | DVD Ao Vivo Em Brasília</t>
        </is>
      </c>
      <c r="D799" s="10" t="inlineStr">
        <is>
          <t>https://www.youtube.com/watch?v=ort2__9ZQGg</t>
        </is>
      </c>
      <c r="E799" s="10" t="inlineStr">
        <is>
          <t>https://www.youtube.com/channel/UCH6WyZxB-SMr8hRnawJBOrQ</t>
        </is>
      </c>
      <c r="F799" s="11" t="inlineStr">
        <is>
          <t>YASMIN - DVD AO VIVO EM BRASÍLIA KAMISA 10
OUÇA AGORA: https://open.spotify.com/album/02U19KFr1JisFjQWYLhk7B?si=E-JIStOxQNCTaexa8VX70g
SIGA O K10
Instagram:  https://instagram.com/kamisa10
Facebook: https://facebook.com/grupokamisa10​​
Twitter: https://twitter.com/GrupoKamisa10
TikTok: https://www.tiktok.com/@kamisa10
Youtube: https://bit.ly/CanalK10​
Sua Música: https://suamusica.com.br/grupokamisa10
Palco MP3:  https://palcomp3.com.br/kamisa10
YASMIN - LETRA
Tem umas latada que a gente já entra sabendo
Que a lata vai abrir depois
Mas quando vê já foi
Quando vê já fez
Haja bebida pra tanta ex
Meu passado tá doído
Mas pro refrão não ficar comprido
Vou contar o top 3
Teve a Yasmin
E as mentiras que ela contou pra mim
Teve a Lud que só ilude
E teve a Dani que danificou meu coração
Esse é o nome das perigosas
Cês não beija não
Cês não beija não
#pagode #kamisa10 #Yasmin</t>
        </is>
      </c>
      <c r="G799" s="11"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9" s="12" t="inlineStr"/>
      <c r="I799" s="12" t="inlineStr"/>
      <c r="J799" s="12" t="inlineStr"/>
      <c r="K799" s="12" t="inlineStr"/>
      <c r="L799" s="13" t="inlineStr"/>
    </row>
    <row r="800" ht="60" customHeight="1">
      <c r="A800" s="6" t="inlineStr">
        <is>
          <t>lyvcYxFQ4Lo</t>
        </is>
      </c>
      <c r="B800" s="6" t="inlineStr">
        <is>
          <t>Kamisa 10</t>
        </is>
      </c>
      <c r="C800" s="6" t="inlineStr">
        <is>
          <t>Kamisa 10 - O Cara Mais Rico | DVD Ao Vivo Em Brasília</t>
        </is>
      </c>
      <c r="D800" s="6" t="inlineStr">
        <is>
          <t>https://www.youtube.com/watch?v=lyvcYxFQ4Lo</t>
        </is>
      </c>
      <c r="E800" s="6" t="inlineStr">
        <is>
          <t>https://www.youtube.com/channel/UCH6WyZxB-SMr8hRnawJBOrQ</t>
        </is>
      </c>
      <c r="F800" s="7" t="inlineStr">
        <is>
          <t>O CARA MAIS RICO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O CARA MAIS RICO - LETRA
Fisicamente eu tô distante
Mas pode apostar que o coração tá aí
Rio de Janeiro, Belo Horizonte
Viajando atrás do nosso
Tô fazendo um dim
Hoje eu não vou jantar em casa
E o travesseiro do hotel
Não me faz cafuné
A tela não me abraça
Mas vai valer a pena eu tenho fé
Quando a gente tiver nossa casa
O carro do ano
Viagem marcada
A vida dos sonhos
Eu vou ser o cara mais rico
desse mundo inteiro
Isso nem é sobre dinheiro
Quando a gente tiver nossa casa
O carro do ano
Casando na praia
Família aumentando
Eu vou ser o cara mais rico
Desse mundo inteiro
Isso nem é sobre dinheiro
#kamisa10 #ocaramaisrico #pagode</t>
        </is>
      </c>
      <c r="G800"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800" s="8" t="inlineStr"/>
      <c r="I800" s="8" t="inlineStr"/>
      <c r="J800" s="8" t="inlineStr"/>
      <c r="K800" s="8" t="inlineStr"/>
      <c r="L800" s="9" t="inlineStr"/>
    </row>
    <row r="801" ht="60" customHeight="1">
      <c r="A801" s="10" t="inlineStr">
        <is>
          <t>G_nnhVo5j9Q</t>
        </is>
      </c>
      <c r="B801" s="10" t="inlineStr">
        <is>
          <t>Kamisa 10</t>
        </is>
      </c>
      <c r="C801" s="10" t="inlineStr">
        <is>
          <t>Kamisa 10 - DNA de Pagodeira part. Suel | DVD Ao Vivo Em Brasília</t>
        </is>
      </c>
      <c r="D801" s="10" t="inlineStr">
        <is>
          <t>https://www.youtube.com/watch?v=G_nnhVo5j9Q</t>
        </is>
      </c>
      <c r="E801" s="10" t="inlineStr">
        <is>
          <t>https://www.youtube.com/channel/UCH6WyZxB-SMr8hRnawJBOrQ</t>
        </is>
      </c>
      <c r="F801" s="11" t="inlineStr">
        <is>
          <t>DNA DE PAGODEIRA - DVD AO VIVO EM BRASÍLIA KAMISA 10
OUÇA AGORA: https://open.spotify.com/intl-pt/track/3hhJse1x8UG2jt9qxC42zi?si=b9fd9acc9f6849fb
SIGA O K10
Instagram:  https://instagram.com/kamisa10
Facebook: https://facebook.com/grupokamisa10​​
Twitter: https://twitter.com/GrupoKamisa10
TikTok: https://www.tiktok.com/@kamisa10
Youtube: https://bit.ly/CanalK10​
Sua Música: https://suamusica.com.br/grupokamisa10
Palco MP3:  https://palcomp3.com.br/kamisa10
DNA DE PAGODEIRA - LETRA
Tava mó tranquilão
de cantinho com minha gela
Entrou na minha visão
Uma morena daquelas
Que a gente só vê na TV
A mais braba do rolê
Sorrisão que a gente vê longe
Melanina Rabiscada
Marquinha de sol
De copinho americano
Ela sabe o que é bom, o que é bom, o que é bom
Aí faz cavaquinho sair do tom
Dna de Pagodeira
Cheiro de Mar
Ama cerveja
Fica esperto se ela chega perto
Faz malandro ficar no chinelo
Dna de pagodeira
Gosta de bar
Ama uma sexta
Se ela se aproximar fica alerta
Ela manda no cupido
Escolhe quem pega
#dnadepagodeira #kamisa10 #suel</t>
        </is>
      </c>
      <c r="G801" s="11"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801" s="12" t="inlineStr"/>
      <c r="I801" s="12" t="inlineStr"/>
      <c r="J801" s="12" t="inlineStr"/>
      <c r="K801" s="12" t="inlineStr"/>
      <c r="L801" s="13" t="inlineStr"/>
    </row>
    <row r="802" ht="60" customHeight="1">
      <c r="A802" s="6" t="inlineStr">
        <is>
          <t>OnSnZ7CGPz0</t>
        </is>
      </c>
      <c r="B802" s="6" t="inlineStr">
        <is>
          <t>Raphaela Santos</t>
        </is>
      </c>
      <c r="C802" s="6" t="inlineStr">
        <is>
          <t>Quem É O Louco Entre Nós - Raphaela Santos (EP Paradise 2.0 OFICIAL)</t>
        </is>
      </c>
      <c r="D802" s="6" t="inlineStr">
        <is>
          <t>https://www.youtube.com/watch?v=OnSnZ7CGPz0</t>
        </is>
      </c>
      <c r="E802" s="6" t="inlineStr">
        <is>
          <t>https://www.youtube.com/channel/UCl9DEEJVYhIV4GA6vIjBCxQ</t>
        </is>
      </c>
      <c r="F802" s="7" t="inlineStr">
        <is>
          <t>🎵 EP "Paradise 2.0" 🌴: Prepare-se para embarcar em uma jornada musical repleta de emoções! O EP "Paradise 2.0" é uma coleção de faixas incríveis, com letras envolventes e melodias cativantes, que prometem tocar seu coração e sua alma. Compositores talentosos nos presenteiam com canções inesquecíveis neste projeto musical que promete encantar e surpreender.
Venha explorar o "Paradise 2.0" e descubra a magia da música em sua forma mais pura e apaixonante. Aperte o play e deixe-se levar por essa jornada sonora única! 🎶🌟 #Paradise  #QuemEOLoucoEntreNos #MúsicaBrasileira #NovoEP #EmoçõesMusicais</t>
        </is>
      </c>
      <c r="G802"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2" s="8" t="inlineStr"/>
      <c r="I802" s="8" t="inlineStr"/>
      <c r="J802" s="8" t="inlineStr"/>
      <c r="K802" s="8" t="inlineStr"/>
      <c r="L802" s="9" t="inlineStr"/>
    </row>
    <row r="803" ht="60" customHeight="1">
      <c r="A803" s="10" t="inlineStr">
        <is>
          <t>OLbaoD4db48</t>
        </is>
      </c>
      <c r="B803" s="10" t="inlineStr">
        <is>
          <t>Raphaela Santos</t>
        </is>
      </c>
      <c r="C803" s="10" t="inlineStr">
        <is>
          <t>Quem É O Louco Entre Nós - Raphaela Santos</t>
        </is>
      </c>
      <c r="D803" s="10" t="inlineStr">
        <is>
          <t>https://www.youtube.com/watch?v=OLbaoD4db48</t>
        </is>
      </c>
      <c r="E803" s="10" t="inlineStr">
        <is>
          <t>https://www.youtube.com/channel/UCl9DEEJVYhIV4GA6vIjBCxQ</t>
        </is>
      </c>
      <c r="F803" s="11" t="inlineStr"/>
      <c r="G803" s="11"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3" s="12" t="inlineStr"/>
      <c r="I803" s="12" t="inlineStr"/>
      <c r="J803" s="12" t="inlineStr"/>
      <c r="K803" s="12" t="inlineStr"/>
      <c r="L803" s="13" t="inlineStr"/>
    </row>
    <row r="804" ht="60" customHeight="1">
      <c r="A804" s="6" t="inlineStr">
        <is>
          <t>-0mMXrGc7XY</t>
        </is>
      </c>
      <c r="B804" s="6" t="inlineStr">
        <is>
          <t>Raphaela Santos</t>
        </is>
      </c>
      <c r="C804" s="6" t="inlineStr">
        <is>
          <t>Raphaela Santos A Favorita - Frio da Solidão (Lançamento) - DVD 2022</t>
        </is>
      </c>
      <c r="D804" s="6" t="inlineStr">
        <is>
          <t>https://www.youtube.com/watch?v=-0mMXrGc7XY</t>
        </is>
      </c>
      <c r="E804" s="6" t="inlineStr">
        <is>
          <t>https://www.youtube.com/channel/UCl9DEEJVYhIV4GA6vIjBCxQ</t>
        </is>
      </c>
      <c r="F804" s="7" t="inlineStr">
        <is>
          <t>DVD Gravado no Clube Português do Recife-PE
Ouça no seu aplicativo de música favorito: https://onerpm.link/RaphaelaSantosFriodaSolidao
Letra: 
Quando te vejo
Sinto frio e o meu coração
Desesperado você sempre está dizendo não
Fala pra mim
Eu não mereço toda essa dor
Não faz assim, não me deixe aqui
No frio da solidão
Se você sentir a dor
Que eu estou sentindo, vai voltar
E as lágrimas que você vê caindo
Vão secar
De amor, de amor, de amor
Vem curar essa dor
Compositor: Elvis Pires
Gravação e Edição: ProRec Filmes
Mixagem e Masterização : Moisés Santana
Produção Musical: Carlos Sá
#RaphaelaSantos #AFavorita #DVD2022</t>
        </is>
      </c>
      <c r="G804"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4" s="8" t="inlineStr"/>
      <c r="I804" s="8" t="inlineStr"/>
      <c r="J804" s="8" t="inlineStr"/>
      <c r="K804" s="8" t="inlineStr"/>
      <c r="L804" s="9" t="inlineStr"/>
    </row>
    <row r="805" ht="60" customHeight="1">
      <c r="A805" s="10" t="inlineStr">
        <is>
          <t>rabtBbCS0b4</t>
        </is>
      </c>
      <c r="B805" s="10" t="inlineStr">
        <is>
          <t>Raphaela Santos</t>
        </is>
      </c>
      <c r="C805" s="10" t="inlineStr">
        <is>
          <t>Você Lembra - Raphaela Santos (EP Paradise 2.0 OFICIAL)</t>
        </is>
      </c>
      <c r="D805" s="10" t="inlineStr">
        <is>
          <t>https://www.youtube.com/watch?v=rabtBbCS0b4</t>
        </is>
      </c>
      <c r="E805" s="10" t="inlineStr">
        <is>
          <t>https://www.youtube.com/channel/UCl9DEEJVYhIV4GA6vIjBCxQ</t>
        </is>
      </c>
      <c r="F805" s="11" t="inlineStr">
        <is>
          <t>🎵 EP "Paradise 2.0" 🌴: Prepare-se para embarcar em uma jornada musical repleta de emoções! O EP "Paradise 2.0" é uma coleção de faixas incríveis, com letras envolventes e melodias cativantes, que prometem tocar seu coração e sua alma. Compositores talentosos nos presenteiam com canções inesquecíveis neste projeto musical que promete encantar e surpreender.
Ficha Técnica:
- Nome da Música: "Você Lembra"
- Compositor: Lari Tavares, Tassia Morais, Indy e Luana Matos
- Produtor Músical : Júnior Nascimento
Venha explorar o "Paradise 2.0" e descubra a magia da música em sua forma mais pura e apaixonante. Aperte o play e deixe-se levar por essa jornada sonora única! 🎶🌟 #Paradise  #VoceLembra #MúsicaBrasileira #NovoEP #EmoçõesMusicais</t>
        </is>
      </c>
      <c r="G805" s="11"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5" s="12" t="inlineStr"/>
      <c r="I805" s="12" t="inlineStr"/>
      <c r="J805" s="12" t="inlineStr"/>
      <c r="K805" s="12" t="inlineStr"/>
      <c r="L805" s="13" t="inlineStr"/>
    </row>
    <row r="806" ht="60" customHeight="1">
      <c r="A806" s="6" t="inlineStr">
        <is>
          <t>RU26JbkzMkc</t>
        </is>
      </c>
      <c r="B806" s="6" t="inlineStr">
        <is>
          <t>Raphaela Santos</t>
        </is>
      </c>
      <c r="C806" s="6" t="inlineStr">
        <is>
          <t>Raphaela Santos e @wesleysafadao  - Pense o Que Quiser de Mim “Opinião” - Chama no Bregão</t>
        </is>
      </c>
      <c r="D806" s="6" t="inlineStr">
        <is>
          <t>https://www.youtube.com/watch?v=RU26JbkzMkc</t>
        </is>
      </c>
      <c r="E806" s="6" t="inlineStr">
        <is>
          <t>https://www.youtube.com/channel/UCl9DEEJVYhIV4GA6vIjBCxQ</t>
        </is>
      </c>
      <c r="F806" s="7" t="inlineStr">
        <is>
          <t>Ouça no seu aplicativo de música favorito: https://potenciamusic.lnk.to/PenseOQueQuiserdeMim
Pense o Que Quiser de mim (Minha Opinião)
Composição: Renato Moreno
Melhor assim
Sinto muito se você não acredita em mim
Pense o que você quiser que eu não tô nem aí
A opinião dos outros pra mim tanto faz
Depois não volte atrás
Não, não invente jogo sujo com meu coração
Pense antes de tomar alguma decisão
Não vem com esse papo que eu não gosto de você
Não vai me convencer
Te amo e você sabe
Tô te pedindo pare
Se não você vai me perder
Pra sempre de verdade
Confesso que cansei, eu nunca te enganei
Mas se você quiser tem sempre a primeira vez
Sou assim não vou mudar
Essa é minha verdade, e meu jeito de amar
Faça o que quiser de mim, faça o que você quiser
Se me quiser vai ser assim
Não do jeito que você quer
Sou assim não vou mudar
Essa é minha verdade, e meu jeito de amar
Faça o que quiser de mim
Essa é minha opinião
Se não acredita em mim tá livre o meu coração
#RaphaelaSantos #PenseoQueQuiserdeMim #WesleySafadão</t>
        </is>
      </c>
      <c r="G806"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6" s="8" t="inlineStr"/>
      <c r="I806" s="8" t="inlineStr"/>
      <c r="J806" s="8" t="inlineStr"/>
      <c r="K806" s="8" t="inlineStr"/>
      <c r="L806" s="9" t="inlineStr"/>
    </row>
    <row r="807" ht="60" customHeight="1">
      <c r="A807" s="10" t="inlineStr">
        <is>
          <t>3w9vJkTK2P8</t>
        </is>
      </c>
      <c r="B807" s="10" t="inlineStr">
        <is>
          <t>Raphaela Santos</t>
        </is>
      </c>
      <c r="C807" s="10" t="inlineStr">
        <is>
          <t>Raphaela Santos A Favorita, @CarlaAlvesOficial - Não Sei Voar [DVD Paradise]</t>
        </is>
      </c>
      <c r="D807" s="10" t="inlineStr">
        <is>
          <t>https://www.youtube.com/watch?v=3w9vJkTK2P8</t>
        </is>
      </c>
      <c r="E807" s="10" t="inlineStr">
        <is>
          <t>https://www.youtube.com/channel/UCl9DEEJVYhIV4GA6vIjBCxQ</t>
        </is>
      </c>
      <c r="F807" s="11" t="inlineStr">
        <is>
          <t>Música - Não sei Voar
Composição: Elvis Pires 
Participação especial : Carla Alves (Loira Marrenta)
LETRA:
Ok! vamos ficar.
Vamos curtir, vamos dançar.
Hoje eu saio mesmo, pra me distrair
Pode pegar na minha mão 
Ouvir juntinhos uma canção
Faça minha noite valer a pena.
Mas seja de verdade,
Que só ta procurando prazer,
E eu sou só mais uma pra vc
So não me ilude que eu me apaixono.
Não diz que me ama que já faço planos
Não manda bom dia todas as manhãs no meu celular.
Não me leve ao céu que eu
Não sei voar
DVD GRAVADO EM IGARASSU/PE 
A FAVORITA PARADISE 
CONTATOS PARA SHOWS: 81 9 8826.2934 | 81 9 97828625
Redes sociais:
@raphaafavorita
@bandaafavoritaoficial
Produção Musical: Raphael Formiga (SoftEstudio)
Imagens: PROREC
Cenário: Miguel Light</t>
        </is>
      </c>
      <c r="G807" s="11"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7" s="12" t="inlineStr"/>
      <c r="I807" s="12" t="inlineStr"/>
      <c r="J807" s="12" t="inlineStr"/>
      <c r="K807" s="12" t="inlineStr"/>
      <c r="L807" s="13" t="inlineStr"/>
    </row>
    <row r="808" ht="60" customHeight="1">
      <c r="A808" s="6" t="inlineStr">
        <is>
          <t>9ZkCVTIdVIc</t>
        </is>
      </c>
      <c r="B808" s="6" t="inlineStr">
        <is>
          <t>Raphaela Santos</t>
        </is>
      </c>
      <c r="C808" s="6" t="inlineStr">
        <is>
          <t>Raphaela Santos A Favorita - Seu Mentiroso (Lançamento) - DVD 2022</t>
        </is>
      </c>
      <c r="D808" s="6" t="inlineStr">
        <is>
          <t>https://www.youtube.com/watch?v=9ZkCVTIdVIc</t>
        </is>
      </c>
      <c r="E808" s="6" t="inlineStr">
        <is>
          <t>https://www.youtube.com/channel/UCl9DEEJVYhIV4GA6vIjBCxQ</t>
        </is>
      </c>
      <c r="F808" s="7" t="inlineStr">
        <is>
          <t>DVD Gravado no Clube Português do Recife-PE
Letra:
Pra que eu fui prestar
Se homem só gosta de mulher que não presta
Mulher safada pra você é a certa
Você merece um chifre bem nessa testa
Pra que eu fui amar
Me entregar a esse amor vagabundo
Eu era tua e tu de todo mundo
Sai daqui com seu beijo sujo
Pra que promoter e o céu
E depois me jogar no chão
Pra que promoter amor
Se era só ilusão
Seu mentiroso, cachorro, sem coração
Tu nunca me amou
Nunca foi amor
Era só tesão
Era só colchão (2x)
Composição : Diego Barão, Vitinho No Beat, Allefy
Gravação e Edição: ProRec Filmes
Mixagem e Masterização : Moisés Santana
Produção Musical: Carlos Sá
#RaphaelaSantos #AFavorita #DVD2022</t>
        </is>
      </c>
      <c r="G808"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8" s="8" t="inlineStr"/>
      <c r="I808" s="8" t="inlineStr"/>
      <c r="J808" s="8" t="inlineStr"/>
      <c r="K808" s="8" t="inlineStr"/>
      <c r="L808" s="9" t="inlineStr"/>
    </row>
    <row r="809" ht="60" customHeight="1">
      <c r="A809" s="10" t="inlineStr">
        <is>
          <t>KZluo3SGvfI</t>
        </is>
      </c>
      <c r="B809" s="10" t="inlineStr">
        <is>
          <t>Raphaela Santos</t>
        </is>
      </c>
      <c r="C809" s="10" t="inlineStr">
        <is>
          <t>Eu Não Sou Ela - Raphaela Santos (EP Paradise 2.0 OFICIAL)</t>
        </is>
      </c>
      <c r="D809" s="10" t="inlineStr">
        <is>
          <t>https://www.youtube.com/watch?v=KZluo3SGvfI</t>
        </is>
      </c>
      <c r="E809" s="10" t="inlineStr">
        <is>
          <t>https://www.youtube.com/channel/UCl9DEEJVYhIV4GA6vIjBCxQ</t>
        </is>
      </c>
      <c r="F809" s="11" t="inlineStr">
        <is>
          <t>🎵 EP "Paradise 2.0" 🌴: Prepare-se para embarcar em uma jornada musical repleta de emoções! O EP "Paradise 2.0" é uma coleção de faixas incríveis, com letras envolventes e melodias cativantes, que prometem tocar seu coração e sua alma. Compositores talentosos nos presenteiam com canções inesquecíveis neste projeto musical que promete encantar e surpreender.
Ficha Técnica:
- Nome da Música: "Eu Não Sou Ela"
- Compositor: Mariana Castro, Ruan Lima, Natan Muniz e Davi Nascimento
- Produtor Músical : Carlos Sá
Venha explorar o "Paradise 2.0" e descubra a magia da música em sua forma mais pura e apaixonante. Aperte o play e deixe-se levar por essa jornada sonora única! 🎶🌟 #Paradise  #EuNaoSouEla #MúsicaBrasileira #NovoEP #EmoçõesMusicais</t>
        </is>
      </c>
      <c r="G809" s="11"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9" s="12" t="inlineStr"/>
      <c r="I809" s="12" t="inlineStr"/>
      <c r="J809" s="12" t="inlineStr"/>
      <c r="K809" s="12" t="inlineStr"/>
      <c r="L809" s="13" t="inlineStr"/>
    </row>
    <row r="810" ht="60" customHeight="1">
      <c r="A810" s="6" t="inlineStr">
        <is>
          <t>cP_OPh0K3WI</t>
        </is>
      </c>
      <c r="B810" s="6" t="inlineStr">
        <is>
          <t>Raphaela Santos</t>
        </is>
      </c>
      <c r="C810" s="6" t="inlineStr">
        <is>
          <t>Raphaela Santos e @DadáBoladão - Fanatismo (Vídeo Oficial)</t>
        </is>
      </c>
      <c r="D810" s="6" t="inlineStr">
        <is>
          <t>https://www.youtube.com/watch?v=cP_OPh0K3WI</t>
        </is>
      </c>
      <c r="E810" s="6" t="inlineStr">
        <is>
          <t>https://www.youtube.com/channel/UCl9DEEJVYhIV4GA6vIjBCxQ</t>
        </is>
      </c>
      <c r="F810" s="7" t="inlineStr">
        <is>
          <t>Lançamento 2023 "Fanatismo", Dadá Boladão e Raphaela Santos 
Produção : Jhon Play
Siga no Instagram:
https://www.instagram.com/raphaafavorita/
https://www.instagram.com/dadaboladao/</t>
        </is>
      </c>
      <c r="G810"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0" s="8" t="inlineStr"/>
      <c r="I810" s="8" t="inlineStr"/>
      <c r="J810" s="8" t="inlineStr"/>
      <c r="K810" s="8" t="inlineStr"/>
      <c r="L810" s="9" t="inlineStr"/>
    </row>
    <row r="811" ht="60" customHeight="1">
      <c r="A811" s="10" t="inlineStr">
        <is>
          <t>Ev3nL-GOt-s</t>
        </is>
      </c>
      <c r="B811" s="10" t="inlineStr">
        <is>
          <t>Raphaela Santos</t>
        </is>
      </c>
      <c r="C811" s="10" t="inlineStr">
        <is>
          <t>Raphaela Santos A Favorita - Só Queria Desabafar (Ao Vivo) - DVD 2022</t>
        </is>
      </c>
      <c r="D811" s="10" t="inlineStr">
        <is>
          <t>https://www.youtube.com/watch?v=Ev3nL-GOt-s</t>
        </is>
      </c>
      <c r="E811" s="10" t="inlineStr">
        <is>
          <t>https://www.youtube.com/channel/UCl9DEEJVYhIV4GA6vIjBCxQ</t>
        </is>
      </c>
      <c r="F811" s="11" t="inlineStr">
        <is>
          <t>DVD Gravado no Clube Português do Recife-PE
Ouça no seu aplicativo de música favorito: https://onerpm.link/raphaelasantosaovivoemrecifept1
Letra:
Eu tava sofrendo, você me ouviu
Me dava mil conselhos
Comigo a dor você dividiu
Oramos de joelhos.
Foi quando despertou em mim,
O fogo ardente da paixão,
E pouco a pouco seu amor,
Invadiu meu coração.
Eu só queria desabafar
A minha intenção nunca foi te amar
Olha eu não sei o que aconteceu
Era eu e ele, virou você e eu.
(2x)
Composição : Elvis Pires
Gravação e Edição: ProRec Filmes
Mixagem e Masterização : Moisés Santana
Produção e arranjo: Carlos Sá 
#RaphaelaSantos #AFavorita #DVD2022</t>
        </is>
      </c>
      <c r="G811" s="11"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1" s="12" t="inlineStr"/>
      <c r="I811" s="12" t="inlineStr"/>
      <c r="J811" s="12" t="inlineStr"/>
      <c r="K811" s="12" t="inlineStr"/>
      <c r="L811" s="13" t="inlineStr"/>
    </row>
    <row r="812" ht="60" customHeight="1">
      <c r="A812" s="6" t="inlineStr">
        <is>
          <t>427Jpzw9x8M</t>
        </is>
      </c>
      <c r="B812" s="6" t="inlineStr">
        <is>
          <t>Raphaela Santos</t>
        </is>
      </c>
      <c r="C812" s="6" t="inlineStr">
        <is>
          <t>Raphaela Santos A Favorita - Dona do Seu Lar [DVD Paradise]</t>
        </is>
      </c>
      <c r="D812" s="6" t="inlineStr">
        <is>
          <t>https://www.youtube.com/watch?v=427Jpzw9x8M</t>
        </is>
      </c>
      <c r="E812" s="6" t="inlineStr">
        <is>
          <t>https://www.youtube.com/channel/UCl9DEEJVYhIV4GA6vIjBCxQ</t>
        </is>
      </c>
      <c r="F812" s="7" t="inlineStr">
        <is>
          <t>DVD Gravado em Igarassu/PE 
Recanto das Sucupiras 
Letra:
Sempre quis o seu amor,
Sei que nunca me notou.
Quando virou meu ex amor,
Foi querer me procurar.
Sempre estava perto ali, Tentando te fazer sorrir. 
Mas o seu olhar de amor, esse nunca me olhou.
Não, desse jeito eu não quero não.
Pra ser a outra não tenho vocação.
Eu era dona do seu lar, 
você pediu para acabar.
Tudo bem não deu mais certo, 
acabou não tem problema.
Só não vou deixar você me fazer de esquema.
Composição: Elvis Pires
Link para download:
https://www.suamusica.com.br/CDAFavoritaParadise
Rede sociais:
| @raphaafavorita</t>
        </is>
      </c>
      <c r="G812"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2" s="8" t="inlineStr"/>
      <c r="I812" s="8" t="inlineStr"/>
      <c r="J812" s="8" t="inlineStr"/>
      <c r="K812" s="8" t="inlineStr"/>
      <c r="L812" s="9" t="inlineStr"/>
    </row>
    <row r="813" ht="60" customHeight="1">
      <c r="A813" s="10" t="inlineStr">
        <is>
          <t>G_WaTPZlE6M</t>
        </is>
      </c>
      <c r="B813" s="10" t="inlineStr">
        <is>
          <t>Raphaela Santos</t>
        </is>
      </c>
      <c r="C813" s="10" t="inlineStr">
        <is>
          <t>Raphaela Santos A Favorita - Amor da Minha Vida [DVD Paradise]</t>
        </is>
      </c>
      <c r="D813" s="10" t="inlineStr">
        <is>
          <t>https://www.youtube.com/watch?v=G_WaTPZlE6M</t>
        </is>
      </c>
      <c r="E813" s="10" t="inlineStr">
        <is>
          <t>https://www.youtube.com/channel/UCl9DEEJVYhIV4GA6vIjBCxQ</t>
        </is>
      </c>
      <c r="F813" s="11" t="inlineStr">
        <is>
          <t>- AMOR DA MINHA VIDA -
Composição: Elvis Pires
DVD GRAVADO NO RECANTO DAS SUCUPIRAS 
IGARASSU/PE
Redes Sociais:
@raphaafavorita</t>
        </is>
      </c>
      <c r="G813" s="11"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3" s="12" t="inlineStr"/>
      <c r="I813" s="12" t="inlineStr"/>
      <c r="J813" s="12" t="inlineStr"/>
      <c r="K813" s="12" t="inlineStr"/>
      <c r="L813" s="13" t="inlineStr"/>
    </row>
    <row r="814" ht="60" customHeight="1">
      <c r="A814" s="6" t="inlineStr">
        <is>
          <t>S_fqgJGphtQ</t>
        </is>
      </c>
      <c r="B814" s="6" t="inlineStr">
        <is>
          <t>Raphaela Santos</t>
        </is>
      </c>
      <c r="C814" s="6" t="inlineStr">
        <is>
          <t>Raphaela Santos A Favorita - Melhor Amante (Lançamento) - DVD 2022</t>
        </is>
      </c>
      <c r="D814" s="6" t="inlineStr">
        <is>
          <t>https://www.youtube.com/watch?v=S_fqgJGphtQ</t>
        </is>
      </c>
      <c r="E814" s="6" t="inlineStr">
        <is>
          <t>https://www.youtube.com/channel/UCl9DEEJVYhIV4GA6vIjBCxQ</t>
        </is>
      </c>
      <c r="F814" s="7" t="inlineStr">
        <is>
          <t>DVD Gravado no Clube Português do Recife-PE
Ouça no seu aplicativo de música favorito: https://onerpm.link/RaphelaSantosMelhorAmante
Letra:
Eu nunca fiz questão de ser a titular
Mas resolvi me afastar pra não te machucar
Mas a saudade e o desejo tão gritando 
E eu sozinha aqui te stalkeando 
Nem precisa mandar localização que eu já sei a rota pro seu colchão
Eu já vou chegar beijando a sua boca 
Vou te provocar tirando a sua roupa
Cê sabe que comigo só vai ser prazer
Sou a melhor amante que você vai ter (2x)
Compositores: Guilherme Torres Caetano , Francisco Douglas, Felipe Weber, Francisca Iranilde e José Wellington
Gravação e Edição: ProRec Filmes
Mixagem e Masterização : Moisés Santana
Produção Musical: Carlos Sá
#RaphaelaSantos #AFavorita #DVD2022</t>
        </is>
      </c>
      <c r="G814"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4" s="8" t="inlineStr"/>
      <c r="I814" s="8" t="inlineStr"/>
      <c r="J814" s="8" t="inlineStr"/>
      <c r="K814" s="8" t="inlineStr"/>
      <c r="L814" s="9" t="inlineStr"/>
    </row>
    <row r="815" ht="60" customHeight="1">
      <c r="A815" s="10" t="inlineStr">
        <is>
          <t>re9LnlD7kDA</t>
        </is>
      </c>
      <c r="B815" s="10" t="inlineStr">
        <is>
          <t>Raphaela Santos</t>
        </is>
      </c>
      <c r="C815" s="10" t="inlineStr">
        <is>
          <t>Amor da Minha Vida - Raphaela Santos [LANÇAMENTO] - Áudio Oficial</t>
        </is>
      </c>
      <c r="D815" s="10" t="inlineStr">
        <is>
          <t>https://www.youtube.com/watch?v=re9LnlD7kDA</t>
        </is>
      </c>
      <c r="E815" s="10" t="inlineStr">
        <is>
          <t>https://www.youtube.com/channel/UCl9DEEJVYhIV4GA6vIjBCxQ</t>
        </is>
      </c>
      <c r="F815" s="11" t="inlineStr">
        <is>
          <t>- AMOR DA MINHA VIDA -
Composição: Elvis Pires
Produção: Rafael Formiga
Gravada no SoftEstúdio -
Redes Sociais:
@bandaafavoritaoficial
@raphaafavorita 
SHOWS: (81) 9 8826.2934 / 9 9782.8625
RME PRODUÇÕES</t>
        </is>
      </c>
      <c r="G815" s="11"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5" s="12" t="inlineStr"/>
      <c r="I815" s="12" t="inlineStr"/>
      <c r="J815" s="12" t="inlineStr"/>
      <c r="K815" s="12" t="inlineStr"/>
      <c r="L815" s="13" t="inlineStr"/>
    </row>
    <row r="816" ht="60" customHeight="1">
      <c r="A816" s="6" t="inlineStr">
        <is>
          <t>hKWm6vTmoL8</t>
        </is>
      </c>
      <c r="B816" s="6" t="inlineStr">
        <is>
          <t>Raphaela Santos</t>
        </is>
      </c>
      <c r="C816" s="6" t="inlineStr">
        <is>
          <t>Raphaela Santos - Água com Açúcar - Chama no Bregão</t>
        </is>
      </c>
      <c r="D816" s="6" t="inlineStr">
        <is>
          <t>https://www.youtube.com/watch?v=hKWm6vTmoL8</t>
        </is>
      </c>
      <c r="E816" s="6" t="inlineStr">
        <is>
          <t>https://www.youtube.com/channel/UCl9DEEJVYhIV4GA6vIjBCxQ</t>
        </is>
      </c>
      <c r="F816" s="7" t="inlineStr">
        <is>
          <t>Ouça no seu aplicativo de música favorito: https://potenciamusic.lnk.to/AguaComAcucar
Água com Açúcar
Composição: Bruno Caliman / Rafael Aguiar Santos Galdino
Você terminou com ele e tá chorando
Quer água com açúcar ou o meu amor?
E se eu te contar que a água acabou?
O açúcar que tem é só do meu amor, oh uoh
Que coincidência, ó
Eu sozinho e você só
Por que que a gente não se amarra
Um no outro e dá um nó?
Eu sei, você quer desistir
Mas tem uma opção melhor
Antes de desistir do amor
Tenta o meu, por favor
Se não servir, cê joga fora
Vai embora e diz que não deu
Mas, antes disso prova um beijo meu
Que coincidência, ó
Eu sozinho e você só
Por que que a gente não se amarra
Um no outro e dá um nó?
Eu sei, você quer desistir
Mas tem uma opção melhor
Antes de desistir do amor
Tenta o meu, por favor
Se não servir cê joga fora
Vai embora e diz que não deu, não deu
Mas, antes disso prova um beijo meu
Antes de desistir do amor
Tenta o meu, por favor
Se não servir, cê joga fora
Vai embora e diz que não deu
Não deu
Mas, antes disso prova um beijo meu
Não vai embora sem um beijo meu
#RaphaelaSantos #ÁguaComAçúcar #ChamanoBregão</t>
        </is>
      </c>
      <c r="G816"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6" s="8" t="inlineStr"/>
      <c r="I816" s="8" t="inlineStr"/>
      <c r="J816" s="8" t="inlineStr"/>
      <c r="K816" s="8" t="inlineStr"/>
      <c r="L816" s="9" t="inlineStr"/>
    </row>
    <row r="817" ht="60" customHeight="1">
      <c r="A817" s="10" t="inlineStr">
        <is>
          <t>AxkGTvBqrNM</t>
        </is>
      </c>
      <c r="B817" s="10" t="inlineStr">
        <is>
          <t>Raphaela Santos</t>
        </is>
      </c>
      <c r="C817" s="10" t="inlineStr">
        <is>
          <t>@RaphaelaSantosAFavorita - Atende Aí Bebê (Live Show 2021)</t>
        </is>
      </c>
      <c r="D817" s="10" t="inlineStr">
        <is>
          <t>https://www.youtube.com/watch?v=AxkGTvBqrNM</t>
        </is>
      </c>
      <c r="E817" s="10" t="inlineStr">
        <is>
          <t>https://www.youtube.com/channel/UCl9DEEJVYhIV4GA6vIjBCxQ</t>
        </is>
      </c>
      <c r="F817" s="11" t="inlineStr">
        <is>
          <t>Ouça no seu aplicativo favorito: https://ps.onerpm.com/afavorita
Atende Aí Bebê (Letra)
Me deixa ser de novo sua notificação preferida
Me deixa ser o amor da sua vida
Mais uma vez
Não deixe o seu orgulho ser maior que o nosso amor
Que o nosso amor
Quando eu te ligar não vá recusar
Não deixe chamar até cair
Pois a pulsação do meu coração é o seu amor
Não me deixe morrer
Atende aí bebê
Não me deixe morrer
Atende aí bebê (2x)
Composição: Elvis Pires
#RaphaelaSantos #AFavorita #AtendeAíBebê</t>
        </is>
      </c>
      <c r="G817" s="11"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7" s="12" t="inlineStr"/>
      <c r="I817" s="12" t="inlineStr"/>
      <c r="J817" s="12" t="inlineStr"/>
      <c r="K817" s="12" t="inlineStr"/>
      <c r="L817" s="13" t="inlineStr"/>
    </row>
    <row r="818" ht="60" customHeight="1">
      <c r="A818" s="6" t="inlineStr">
        <is>
          <t>mL192fY4Iqw</t>
        </is>
      </c>
      <c r="B818" s="6" t="inlineStr">
        <is>
          <t>Raphaela Santos</t>
        </is>
      </c>
      <c r="C818" s="6" t="inlineStr">
        <is>
          <t>Raphaela Santos A Favorita - Foi Logo Amor [DVD Paradise]</t>
        </is>
      </c>
      <c r="D818" s="6" t="inlineStr">
        <is>
          <t>https://www.youtube.com/watch?v=mL192fY4Iqw</t>
        </is>
      </c>
      <c r="E818" s="6" t="inlineStr">
        <is>
          <t>https://www.youtube.com/channel/UCl9DEEJVYhIV4GA6vIjBCxQ</t>
        </is>
      </c>
      <c r="F818" s="7" t="inlineStr">
        <is>
          <t>DVD GRAVADO EM IGARASSU/PE
Recanto das Sucupiras
Letra:
ah ah ah uh
ah ah ah uh
ah ah ah uh
ah ah ah uh
Você me fez voar
Sem sair do chão
Teu cheiro invadiu meu ar
O coração foi a mil
Foi logo amor
Quando eu te beijei
Quando eu te amei
Gamei!
Foi logo amor
Quando eu te beijei
Quando eu te amei
Gamei!
FOI LOGO AMOR!!!
FOI LOGO AMOR!!!
Foi logo amor
Quando eu te beijei
Quando eu te amei
Gamei!
Foi logo amor
ah ah ah uh
ah ah ah uh
ah ah ah uh
Composição: Elvis Pires
@raphaafavorita</t>
        </is>
      </c>
      <c r="G818"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8" s="8" t="inlineStr"/>
      <c r="I818" s="8" t="inlineStr"/>
      <c r="J818" s="8" t="inlineStr"/>
      <c r="K818" s="8" t="inlineStr"/>
      <c r="L818" s="9" t="inlineStr"/>
    </row>
    <row r="819" ht="60" customHeight="1">
      <c r="A819" s="10" t="inlineStr">
        <is>
          <t>AgeQmPDZbLw</t>
        </is>
      </c>
      <c r="B819" s="10" t="inlineStr">
        <is>
          <t>Raphaela Santos</t>
        </is>
      </c>
      <c r="C819" s="10" t="inlineStr">
        <is>
          <t>Raphaela Santos - Eu Era - Chama no Bregão - EP 2</t>
        </is>
      </c>
      <c r="D819" s="10" t="inlineStr">
        <is>
          <t>https://www.youtube.com/watch?v=AgeQmPDZbLw</t>
        </is>
      </c>
      <c r="E819" s="10" t="inlineStr">
        <is>
          <t>https://www.youtube.com/channel/UCl9DEEJVYhIV4GA6vIjBCxQ</t>
        </is>
      </c>
      <c r="F819" s="11" t="inlineStr">
        <is>
          <t>Ouça no seu aplicativo de música favorito: http://potenciamusic.lnk.to/ChamanoBregaoEp02
Eu Era
Composição: Bruno Caliman / Rafael Torres
Aí você escolhe a melhor roupa
Aí você arruma o seu cabelo
E sai com aquela sua amiga louca
Que diz que o bom da vida é ser solteiro
Me diz se adiantou alguma coisa
Procurar alívio passageiro
Beijar umas quatro ou cinco bocas
Com beijos que não têm gosto de beijo
Aí lembrou de mim, não teve jeito
Aí lembrou de mim, não teve jeito
Beijou a boca errada, lembrou da boca certa
Entrou numa gelada, lembrou da minha coberta
Sabe esse alguém perfeito que você tanto espera?
Eu era, eu era
Aí você se lembra que a gente se completa
E vai voltar pra mim, se for um pouco esperta
Porque esse alguém perfeito que você tanto espera
Eu era, eu era
Eu era
Aí você escolhe a melhor roupa
Aí você arruma o seu cabelo
E sai com aquela sua amiga louca
Que diz que o bom da vida é ser solteiro
Me diz se adiantou alguma coisa
Procurar alívio passageiro
Beijar umas quatro ou cinco bocas
Com beijos que não têm gosto de beijo
Aí lembrou de mim, não teve jeito
Aí lembrou de mim, não teve jeito
Beijou a boca errada, lembrou da boca certa
Entrou numa gelada, lembrou da minha coberta
Sabe esse alguém perfeito que você tanto espera?
Eu era, eu era
Aí você se lembra que a gente se completa
E vai voltar pra mim, se for um pouco esperta
Porque esse alguém perfeito que você tanto espera
Eu era, eu era
Beijou a boca errada, lembrou da boca certa
Entrou numa gelada, lembrou da minha coberta
Sabe esse alguém perfeito que você tanto espera?
Eu era, eu era
Aí você se lembra que a gente se completa
E vai voltar pra mim, se for um pouco esperta
Porque esse alguém perfeito que você tanto espera
Eu era, eu era, eu era
Eu era
#RaphaelaSantos #EuEra #ChamanoBregão</t>
        </is>
      </c>
      <c r="G819" s="11"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9" s="12" t="inlineStr"/>
      <c r="I819" s="12" t="inlineStr"/>
      <c r="J819" s="12" t="inlineStr"/>
      <c r="K819" s="12" t="inlineStr"/>
      <c r="L819" s="13" t="inlineStr"/>
    </row>
    <row r="820" ht="60" customHeight="1">
      <c r="A820" s="6" t="inlineStr">
        <is>
          <t>FKazbw2kHFw</t>
        </is>
      </c>
      <c r="B820" s="6" t="inlineStr">
        <is>
          <t>Raphaela Santos</t>
        </is>
      </c>
      <c r="C820" s="6" t="inlineStr">
        <is>
          <t>Raphaela Santos e @NatanzinhoLimaOficial  - Procure Me Esquecer - Chama no Bregão</t>
        </is>
      </c>
      <c r="D820" s="6" t="inlineStr">
        <is>
          <t>https://www.youtube.com/watch?v=FKazbw2kHFw</t>
        </is>
      </c>
      <c r="E820" s="6" t="inlineStr">
        <is>
          <t>https://www.youtube.com/channel/UCl9DEEJVYhIV4GA6vIjBCxQ</t>
        </is>
      </c>
      <c r="F820" s="7" t="inlineStr">
        <is>
          <t>Ouça no seu aplicativo de música favorito: potenciamusic.lnk.to/ProcureMeEsquecer
Procure Me Esquecer
Compositores: Heronides da Silva Ramos / José Carlos de Lira
Tu já não és mais
A razão do meu viver
Já tenho outro alguém
Bem melhor do que você
Tudo o que passei
Com você já esqueci
Só quero lembrar
Dos bons momentos que vivi
É bem melhor que eu vá embora
Pra bem longe de você
Eu já não sou mais seu amante
Procure me esquecer
Você
Vai sofrer na solidão
Porque não pensou
E machucou meu coração
Tudo o que passei
Com você já esqueci
Só quero lembrar
Dos bons momentos que vivi
É bem melhor que eu vá embora
Pra bem longe de você
Eu já não sou mais seu amante
Procure me esquecer
#RaphaelaSantos #NatanzinhoLima #ProcureMeEsquecer #ChamanoBregão</t>
        </is>
      </c>
      <c r="G820"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20" s="8" t="inlineStr"/>
      <c r="I820" s="8" t="inlineStr"/>
      <c r="J820" s="8" t="inlineStr"/>
      <c r="K820" s="8" t="inlineStr"/>
      <c r="L820" s="9" t="inlineStr"/>
    </row>
    <row r="821" ht="60" customHeight="1">
      <c r="A821" s="10" t="inlineStr">
        <is>
          <t>kCbL_Ujl-Bo</t>
        </is>
      </c>
      <c r="B821" s="10" t="inlineStr">
        <is>
          <t>Raphaela Santos</t>
        </is>
      </c>
      <c r="C821" s="10" t="inlineStr">
        <is>
          <t>Raphaela Santos A Favorita, MC Barão - Só Te Peço Uma Chance [DVD Paradise]</t>
        </is>
      </c>
      <c r="D821" s="10" t="inlineStr">
        <is>
          <t>https://www.youtube.com/watch?v=kCbL_Ujl-Bo</t>
        </is>
      </c>
      <c r="E821" s="10" t="inlineStr">
        <is>
          <t>https://www.youtube.com/channel/UCl9DEEJVYhIV4GA6vIjBCxQ</t>
        </is>
      </c>
      <c r="F821" s="11" t="inlineStr">
        <is>
          <t>Vídeo oficial da música "Só Te Peço Uma Chance" feat. MC Barão
DVD A Favorita Paradise</t>
        </is>
      </c>
      <c r="G821" s="11"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21" s="12" t="inlineStr"/>
      <c r="I821" s="12" t="inlineStr"/>
      <c r="J821" s="12" t="inlineStr"/>
      <c r="K821" s="12" t="inlineStr"/>
      <c r="L821" s="13" t="inlineStr"/>
    </row>
    <row r="822" ht="60" customHeight="1">
      <c r="A822" s="6" t="inlineStr">
        <is>
          <t>0T4_7F_SzbI</t>
        </is>
      </c>
      <c r="B822" s="6" t="inlineStr">
        <is>
          <t>Cleber &amp; Cauan</t>
        </is>
      </c>
      <c r="C822" s="6" t="inlineStr">
        <is>
          <t>Até Ficar Velhin - Cleber e Cauan | Resenha Piri</t>
        </is>
      </c>
      <c r="D822" s="6" t="inlineStr">
        <is>
          <t>https://www.youtube.com/watch?v=0T4_7F_SzbI</t>
        </is>
      </c>
      <c r="E822" s="6" t="inlineStr">
        <is>
          <t>https://www.youtube.com/channel/UCQ4-d9YtUs2LNWOJt0d0Kbg</t>
        </is>
      </c>
      <c r="F822" s="7" t="inlineStr">
        <is>
          <t>Você está assistindo ao videoclipe de "Até Ficar Velhin"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#AtéFicarVelhin
O sino tocou
A porta se abriu
Todo mundo virou
E as minhas mãos aqui suando frio
Lá está o meu amor
Com lágrimas molhando seu lindo sorriso
Não teve quem não se emocionou
Eu, o padre e os padrinhos
E cada tempestade, cada contra-tempo
Tornou mais especial esse momento
Até hoje fomos dois
Daqui pra frente seremos um
Que a gente fale eu te amo assim do nada
Ter filhos pra alegrar e bagunçar a casa
Que Deus conserve o nosso amor assim
Até Ficar Velhin
Que a gente nunca vá dormir brigados
Que eu nunca esqueça o seu aniversário
Que Deus conserve o nosso amor assim
Até Ficar Velhin
Compositores: 
Junior Angelim e Marcinha Araújo
Ficha Técnica:
Produção Geral:  Hitstar 
Produção Musical:  Seu Jonas
Direção de Vídeo:  Matheus Ricardo
📞 Fale com a gente: 
📱Celular: (62) 9.9702-4626
📧E-mail: contato@hitstar.com.br
📞Whatsapp: https://wa.me/5562997024626
✰Hitstar® | Movidos por Música!
#AtéFicarVelhin #ClebereCauan #ResenhaPiri #Resenha</t>
        </is>
      </c>
      <c r="G822"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2" s="8" t="inlineStr"/>
      <c r="I822" s="8" t="inlineStr"/>
      <c r="J822" s="8" t="inlineStr"/>
      <c r="K822" s="8" t="inlineStr"/>
      <c r="L822" s="9" t="inlineStr"/>
    </row>
    <row r="823" ht="60" customHeight="1">
      <c r="A823" s="10" t="inlineStr">
        <is>
          <t>rOieUVshE5c</t>
        </is>
      </c>
      <c r="B823" s="10" t="inlineStr">
        <is>
          <t>Cleber &amp; Cauan</t>
        </is>
      </c>
      <c r="C823" s="10" t="inlineStr">
        <is>
          <t>A Rua é Sua - Cleber e Cauan - Resenha Piri</t>
        </is>
      </c>
      <c r="D823" s="10" t="inlineStr">
        <is>
          <t>https://www.youtube.com/watch?v=rOieUVshE5c</t>
        </is>
      </c>
      <c r="E823" s="10" t="inlineStr">
        <is>
          <t>https://www.youtube.com/channel/UCQ4-d9YtUs2LNWOJt0d0Kbg</t>
        </is>
      </c>
      <c r="F823" s="11" t="inlineStr">
        <is>
          <t>Você está assistindo ao videoclipe de "A Rua é Sua"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#ARuaéSua
Tô tirando o coração
Colocando na mesa
Depois de você me escutar
Eu vou guardar ele de volta
Esse que te fala agora
Tá tirando todo sentimento
Ele não te ama nessa hora
Mas sabe que é por pouco tempo
Só assim pra falar de fim
Tirando a parte mais vital de mim
Agora pode embora
A culpa é minha, a rua é sua
Pode ir sem dívida nenhuma
E quando resolver voltar pra mim
Espero que você não tenha dúvidas
Tem como você se retirar?
Porque eu preciso colocar o coração no lugar
Compositores: Luan Santana, Flavinho Tinto, Will Bucci, Nando Marx, Cris Ribeiro, Douglas Mello
Ficha Técnica:
Produção Geral:  Hitstar 
Produção Musical:  Seu Jonas
Direção de Vídeo:  Matheus Ricardo
📞 Fale com a gente: 
📱Celular: (62) 9.9702-4626
📧E-mail: contato@hitstar.com.br
📞Whatsapp: https://wa.me/5562997024626
✰Hitstar® | Movidos por Música!
#ARuaéSua #ClebereCauan #ResenhaPiri #Resenha</t>
        </is>
      </c>
      <c r="G823" s="11"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3" s="12" t="inlineStr"/>
      <c r="I823" s="12" t="inlineStr"/>
      <c r="J823" s="12" t="inlineStr"/>
      <c r="K823" s="12" t="inlineStr"/>
      <c r="L823" s="13" t="inlineStr"/>
    </row>
    <row r="824" ht="60" customHeight="1">
      <c r="A824" s="6" t="inlineStr">
        <is>
          <t>z_76dRR2t3Q</t>
        </is>
      </c>
      <c r="B824" s="6" t="inlineStr">
        <is>
          <t>Cleber &amp; Cauan</t>
        </is>
      </c>
      <c r="C824" s="6" t="inlineStr">
        <is>
          <t>Resenha Piri - Cleber e Cauan | DvD Completo</t>
        </is>
      </c>
      <c r="D824" s="6" t="inlineStr">
        <is>
          <t>https://www.youtube.com/watch?v=z_76dRR2t3Q</t>
        </is>
      </c>
      <c r="E824" s="6" t="inlineStr">
        <is>
          <t>https://www.youtube.com/channel/UCQ4-d9YtUs2LNWOJt0d0Kbg</t>
        </is>
      </c>
      <c r="F824" s="7" t="inlineStr">
        <is>
          <t>Você está assistindo ao DvD Resenha Piri com Cleber e Cauan.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00:00 - A Força do Amor
03:05 - Dias Atrás / Um Minuto para o Fim do Mundo
07:14 - Até Ficar Velhin
10:03 - Oh Chuva / Na Rua, Na Chuva, Na Fazenda (Casinha de Sapê)
13:06 - No Mesmo Olhar / O Cheiro Dela
16:14 - Amor Sem Juízo / Machuca Demais
19:47 - O Amor Está Aqui / Encostar Na Tua
24:04 - O Fora / Inesquecível
27:19 - Pra Dizer Adeus / Que Nem Maré
31:46 - Muito Estranho
35:01 - Aproveita / Tá Brabo
39:12 - Três Coisas
41:38 - Hoje a Noite Não Tem Luar / Garotos II
45:54 - Amor Clandestino / Som e Imagem
50:11 - Mito / Trato é Trato
Ficha Técnica:
Produção Geral:  Hitstar 
Produção Musical:  Seu Jonas
Direção de Vídeo:  Matheus Ricardo
📞 Fale com a gente: 
Celular: (62) 9.9905-3607
E-mail: contato@hitstar.com.br
Whatsapp: https://wa.me/5562999053607
✰Hitstar® | Movidos por Música!
#ResenhaPiri #ClebereCauan #Resenha</t>
        </is>
      </c>
      <c r="G824"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4" s="8" t="inlineStr"/>
      <c r="I824" s="8" t="inlineStr"/>
      <c r="J824" s="8" t="inlineStr"/>
      <c r="K824" s="8" t="inlineStr"/>
      <c r="L824" s="9" t="inlineStr"/>
    </row>
    <row r="825" ht="60" customHeight="1">
      <c r="A825" s="10" t="inlineStr">
        <is>
          <t>UxksmvpJ758</t>
        </is>
      </c>
      <c r="B825" s="10" t="inlineStr">
        <is>
          <t>Cleber &amp; Cauan</t>
        </is>
      </c>
      <c r="C825" s="10" t="inlineStr">
        <is>
          <t>Amor Sem Juízo / Machuca Demais - Cleber e Cauan | Resenha Piri</t>
        </is>
      </c>
      <c r="D825" s="10" t="inlineStr">
        <is>
          <t>https://www.youtube.com/watch?v=UxksmvpJ758</t>
        </is>
      </c>
      <c r="E825" s="10" t="inlineStr">
        <is>
          <t>https://www.youtube.com/channel/UCQ4-d9YtUs2LNWOJt0d0Kbg</t>
        </is>
      </c>
      <c r="F825" s="11" t="inlineStr">
        <is>
          <t>Você está assistindo ao videoclipe de "Amor Sem Juízo / Machuca Demais"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#AmorSemJuízo
Você fala que eu sou teu
Que o doce do seu beijo sempre será meu
Me beija me abraça faz tudo que quer
E ainda diz que vai ser a minha mulher
Mas depois me manda embora
Chuta o balde, quebra tudo, pisa e joga fora
Briga, xinga faz a minha cabeça virar
Depois arrependida pede pra voltar
Nosso amor é descarado
Nosso amor não tem vergonha
É lindo, é complicado
E ai de mim se alguém falar mal de você
Eu dou a minha vida pra te defender
Você é doida e eu mais doido ainda por você
Não tem juízo e eu me faço cego pra não ver
Prazer e tapas paixão e ternura
Nosso amor é briga é festa é loucura
E a gente vai vivendo assim
Compositor: Ivan Medeiros
#MachucaDemais 
Você machuca demais
Esse meu coração
Depois vem chegando, sorrindo
Pedindo perdão
Eu não consigo entender essa louca paixão
Eu não sou dono de mim
Estou nas suas mãos
Queria poder dizer não
E não te procurar
Cumprir toda vez que eu te digo
Que vou te deixar
Você sempre arranja um jeitinho
Me ganha, me faz um carinho
Faz gostoso, faz gostoso demais
Tira a roupa, fica louca
Você nos meus braços
Do jeito que Deus concebeu
Você e eu
Tira a roupa, fica louca
Eu sempre perdôo você
Eu te amo demais
Compositores: Valdir Luz,  Marcus Maceió
Ficha Técnica:
Produção Geral:  Hitstar 
Produção Musical:  Seu Jonas
Direção de Vídeo:  Matheus Ricardo
📞 Fale com a gente: 
📱Celular: (62) 9.9702-4626
📧E-mail: contato@hitstar.com.br
📞Whatsapp: https://wa.me/5562997024626
✰Hitstar® | Movidos por Música!
#AmorSemJuízo #MachucaDemais #ClebereCauan #ResenhaPiri #Resenha</t>
        </is>
      </c>
      <c r="G825" s="11"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5" s="12" t="inlineStr"/>
      <c r="I825" s="12" t="inlineStr"/>
      <c r="J825" s="12" t="inlineStr"/>
      <c r="K825" s="12" t="inlineStr"/>
      <c r="L825" s="13" t="inlineStr"/>
    </row>
    <row r="826" ht="60" customHeight="1">
      <c r="A826" s="6" t="inlineStr">
        <is>
          <t>nO5mPswcn5o</t>
        </is>
      </c>
      <c r="B826" s="6" t="inlineStr">
        <is>
          <t>Cleber &amp; Cauan</t>
        </is>
      </c>
      <c r="C826" s="6" t="inlineStr">
        <is>
          <t>Lascou tudo! 😅 #CleberECauan #Hitstar</t>
        </is>
      </c>
      <c r="D826" s="6" t="inlineStr">
        <is>
          <t>https://www.youtube.com/watch?v=nO5mPswcn5o</t>
        </is>
      </c>
      <c r="E826" s="6" t="inlineStr">
        <is>
          <t>https://www.youtube.com/channel/UCQ4-d9YtUs2LNWOJt0d0Kbg</t>
        </is>
      </c>
      <c r="F826" s="7" t="inlineStr"/>
      <c r="G826"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6" s="8" t="inlineStr"/>
      <c r="I826" s="8" t="inlineStr"/>
      <c r="J826" s="8" t="inlineStr"/>
      <c r="K826" s="8" t="inlineStr"/>
      <c r="L826" s="9" t="inlineStr"/>
    </row>
    <row r="827" ht="60" customHeight="1">
      <c r="A827" s="10" t="inlineStr">
        <is>
          <t>hPD4FMC633I</t>
        </is>
      </c>
      <c r="B827" s="10" t="inlineStr">
        <is>
          <t>Cleber &amp; Cauan</t>
        </is>
      </c>
      <c r="C827" s="10" t="inlineStr">
        <is>
          <t>Desocupa, porque a Vivibora viciou hein? ❤️ #cleberecauan #matheusvargas</t>
        </is>
      </c>
      <c r="D827" s="10" t="inlineStr">
        <is>
          <t>https://www.youtube.com/watch?v=hPD4FMC633I</t>
        </is>
      </c>
      <c r="E827" s="10" t="inlineStr">
        <is>
          <t>https://www.youtube.com/channel/UCQ4-d9YtUs2LNWOJt0d0Kbg</t>
        </is>
      </c>
      <c r="F827" s="11" t="inlineStr"/>
      <c r="G827" s="11"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7" s="12" t="inlineStr"/>
      <c r="I827" s="12" t="inlineStr"/>
      <c r="J827" s="12" t="inlineStr"/>
      <c r="K827" s="12" t="inlineStr"/>
      <c r="L827" s="13" t="inlineStr"/>
    </row>
    <row r="828" ht="60" customHeight="1">
      <c r="A828" s="6" t="inlineStr">
        <is>
          <t>fE8zanrP19Q</t>
        </is>
      </c>
      <c r="B828" s="6" t="inlineStr">
        <is>
          <t>Cleber &amp; Cauan</t>
        </is>
      </c>
      <c r="C828" s="6" t="inlineStr">
        <is>
          <t>Cliente Apaixonado - Cleber e Cauan</t>
        </is>
      </c>
      <c r="D828" s="6" t="inlineStr">
        <is>
          <t>https://www.youtube.com/watch?v=fE8zanrP19Q</t>
        </is>
      </c>
      <c r="E828" s="6" t="inlineStr">
        <is>
          <t>https://www.youtube.com/channel/UCQ4-d9YtUs2LNWOJt0d0Kbg</t>
        </is>
      </c>
      <c r="F828" s="7" t="inlineStr">
        <is>
          <t>Você está assistindo ao videoclipe de "Cliente Apaixonado" com Cleber e Cauan. 
👇 Clique no link abaixo e ouça no seu APP de música favorito 
https://lnk.fuga.com/ClienteApaixonado
Inscreva-se no canal:
https://www.youtube.com/@cleberecauan
Siga nas redes: 
Instagram: https://www.instagram.com/ClebereCauan
Facebook:  https://www.facebook.com/ClebereCauan 
Twitter:  https://twitter.com/ClebereCauan
Tiktok: https://www.tiktok.com/@ClebereCauan
Letra
De foto em foto eu fui me apaixonando 
E alguns cliques depois já tava te encontrando 
Pra mim virou amor pra você é só negócio 
Achei o amor num site da fatal model 
Olhos verdes cabelão um corpão de violão 
Ô saudade que dá prejuízo 
Dói só de pensar 
Que hoje ela tá com um desconhecido
Foi fatal 
E agora o que é que eu faço 
Com tanto ciúme 
Eu faço amor com ela 
Ela faz por costume 
Pra ela minha cama 
É só pra bater ponto
Cliente apaixonado 
Merece desconto 
Compositor: Cleber Souza, Felipe Sales e Paula Darliny
Ficha Técnica:
Produção Geral:  Hitstar 
Produção Musical:  Seu Jonas
Produção de Vídeo:  Grabriel Soares
📞 Fale com a gente: 
Celular: (62) 9.9702-4626
E-mail: contato@hitstar.com.br
Whatsapp: https://wa.me/5562999053607
✰Hitstar® | Movidos por Música!
#Clienteapaixonado #FatalModel #ClebereCauan</t>
        </is>
      </c>
      <c r="G828"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8" s="8" t="inlineStr"/>
      <c r="I828" s="8" t="inlineStr"/>
      <c r="J828" s="8" t="inlineStr"/>
      <c r="K828" s="8" t="inlineStr"/>
      <c r="L828" s="9" t="inlineStr"/>
    </row>
    <row r="829" ht="60" customHeight="1">
      <c r="A829" s="10" t="inlineStr">
        <is>
          <t>POn-Yx5mgbE</t>
        </is>
      </c>
      <c r="B829" s="10" t="inlineStr">
        <is>
          <t>Cleber &amp; Cauan</t>
        </is>
      </c>
      <c r="C829" s="10" t="inlineStr">
        <is>
          <t>A Força do Amor - Cleber e Cauan | Resenha Piri</t>
        </is>
      </c>
      <c r="D829" s="10" t="inlineStr">
        <is>
          <t>https://www.youtube.com/watch?v=POn-Yx5mgbE</t>
        </is>
      </c>
      <c r="E829" s="10" t="inlineStr">
        <is>
          <t>https://www.youtube.com/channel/UCQ4-d9YtUs2LNWOJt0d0Kbg</t>
        </is>
      </c>
      <c r="F829" s="11" t="inlineStr">
        <is>
          <t>Você está assistindo ao videoclipe de "A Força do Amor"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Compositores:  Cleberson Horsth, Ronaldo Bastos 
Ficha Técnica:
Produção Geral:  Hitstar 
Produção Musical:  Seu Jonas
Direção de Vídeo:  Matheus Ricardo
📞 Fale com a gente: 
📱Celular: (62) 9.9702-4626
📧E-mail: contato@hitstar.com.br
📞Whatsapp: https://wa.me/5562997024626
✰Hitstar® | Movidos por Música!
#AForçaDoAmor #ClebereCauan #ResenhaPiri #Resenha</t>
        </is>
      </c>
      <c r="G829" s="11"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9" s="12" t="inlineStr"/>
      <c r="I829" s="12" t="inlineStr"/>
      <c r="J829" s="12" t="inlineStr"/>
      <c r="K829" s="12" t="inlineStr"/>
      <c r="L829" s="13" t="inlineStr"/>
    </row>
    <row r="830" ht="60" customHeight="1">
      <c r="A830" s="6" t="inlineStr">
        <is>
          <t>O7GKPUNdc9M</t>
        </is>
      </c>
      <c r="B830" s="6" t="inlineStr">
        <is>
          <t>Cleber &amp; Cauan</t>
        </is>
      </c>
      <c r="C830" s="6" t="inlineStr">
        <is>
          <t>O Fora / Inesquecível - Cleber e Cauan | Resenha Piri</t>
        </is>
      </c>
      <c r="D830" s="6" t="inlineStr">
        <is>
          <t>https://www.youtube.com/watch?v=O7GKPUNdc9M</t>
        </is>
      </c>
      <c r="E830" s="6" t="inlineStr">
        <is>
          <t>https://www.youtube.com/channel/UCQ4-d9YtUs2LNWOJt0d0Kbg</t>
        </is>
      </c>
      <c r="F830" s="7" t="inlineStr">
        <is>
          <t>Você está assistindo ao videoclipe de "O Fora / Inesquecível"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#OFora
Compositores: Adriano Bernardes, Sérgio Porto
#Inesquecível
Compositores: Mauro Sérgio, Sérgio Porto
Ficha Técnica:
Produção Geral:  Hitstar 
Produção Musical:  Seu Jonas
Direção de Vídeo:  Matheus Ricardo
📞 Fale com a gente: 
📱Celular: (62) 9.9702-4626
📧E-mail: contato@hitstar.com.br
📞Whatsapp: https://wa.me/5562997024626
✰Hitstar® | Movidos por Música!
#OFora #Inesquecível #ClebereCauan #ResenhaPiri #Resenha</t>
        </is>
      </c>
      <c r="G830"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0" s="8" t="inlineStr"/>
      <c r="I830" s="8" t="inlineStr"/>
      <c r="J830" s="8" t="inlineStr"/>
      <c r="K830" s="8" t="inlineStr"/>
      <c r="L830" s="9" t="inlineStr"/>
    </row>
    <row r="831" ht="60" customHeight="1">
      <c r="A831" s="10" t="inlineStr">
        <is>
          <t>WV6ULgrETSo</t>
        </is>
      </c>
      <c r="B831" s="10" t="inlineStr">
        <is>
          <t>Cleber &amp; Cauan</t>
        </is>
      </c>
      <c r="C831" s="10" t="inlineStr">
        <is>
          <t>Dias Atrás / Um Minuto para o Fim do Mundo - Cleber e Cauan | Resenha Piri</t>
        </is>
      </c>
      <c r="D831" s="10" t="inlineStr">
        <is>
          <t>https://www.youtube.com/watch?v=WV6ULgrETSo</t>
        </is>
      </c>
      <c r="E831" s="10" t="inlineStr">
        <is>
          <t>https://www.youtube.com/channel/UCQ4-d9YtUs2LNWOJt0d0Kbg</t>
        </is>
      </c>
      <c r="F831" s="11" t="inlineStr">
        <is>
          <t>Você está assistindo ao videoclipe de "Dias Atrás / Um Minuto para o Fim do Mundo"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#DiasAtrás
Compositores: Ricardo Galano
#UmMinutoParaoFimDoMundo
Compositores: WallyHateen
Ficha Técnica:
Produção Geral:  Hitstar 
Produção Musical:  Seu Jonas
Direção de Vídeo:  Matheus Ricardo
📞 Fale com a gente: 
📱Celular: (62) 9.9702-4626
📧E-mail: contato@hitstar.com.br
📞Whatsapp: https://wa.me/5562997024626
✰Hitstar® | Movidos por Música!
#DiasAtrás #UmMinutoParaoFimDoMundo #ClebereCauan #ResenhaPiri #Resenha</t>
        </is>
      </c>
      <c r="G831" s="11"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1" s="12" t="inlineStr"/>
      <c r="I831" s="12" t="inlineStr"/>
      <c r="J831" s="12" t="inlineStr"/>
      <c r="K831" s="12" t="inlineStr"/>
      <c r="L831" s="13" t="inlineStr"/>
    </row>
    <row r="832" ht="60" customHeight="1">
      <c r="A832" s="6" t="inlineStr">
        <is>
          <t>9SBR7chv5nQ</t>
        </is>
      </c>
      <c r="B832" s="6" t="inlineStr">
        <is>
          <t>Cleber &amp; Cauan</t>
        </is>
      </c>
      <c r="C832" s="6" t="inlineStr">
        <is>
          <t>Que Deus conserve o nosso amor assim, Até Ficar Velhin 🎶🥰 #CleberECauan #ResenhaPiri</t>
        </is>
      </c>
      <c r="D832" s="6" t="inlineStr">
        <is>
          <t>https://www.youtube.com/watch?v=9SBR7chv5nQ</t>
        </is>
      </c>
      <c r="E832" s="6" t="inlineStr">
        <is>
          <t>https://www.youtube.com/channel/UCQ4-d9YtUs2LNWOJt0d0Kbg</t>
        </is>
      </c>
      <c r="F832" s="7" t="inlineStr"/>
      <c r="G832"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2" s="8" t="inlineStr"/>
      <c r="I832" s="8" t="inlineStr"/>
      <c r="J832" s="8" t="inlineStr"/>
      <c r="K832" s="8" t="inlineStr"/>
      <c r="L832" s="9" t="inlineStr"/>
    </row>
    <row r="833" ht="60" customHeight="1">
      <c r="A833" s="10" t="inlineStr">
        <is>
          <t>igG-oKWDVk8</t>
        </is>
      </c>
      <c r="B833" s="10" t="inlineStr">
        <is>
          <t>Cleber &amp; Cauan</t>
        </is>
      </c>
      <c r="C833" s="10" t="inlineStr">
        <is>
          <t>A gente se emociona junto @Helen Ganzarolli 🤍</t>
        </is>
      </c>
      <c r="D833" s="10" t="inlineStr">
        <is>
          <t>https://www.youtube.com/watch?v=igG-oKWDVk8</t>
        </is>
      </c>
      <c r="E833" s="10" t="inlineStr">
        <is>
          <t>https://www.youtube.com/channel/UCQ4-d9YtUs2LNWOJt0d0Kbg</t>
        </is>
      </c>
      <c r="F833" s="11" t="inlineStr">
        <is>
          <t>Que Deus conserve o nosso amor assim #AteFicarVelhin 🥹✨
A gente se emociona junto @Helen Ganzarolli 🤍
#cleberecauan #hitstar #trend #fyp #shorts</t>
        </is>
      </c>
      <c r="G833" s="11"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3" s="12" t="inlineStr"/>
      <c r="I833" s="12" t="inlineStr"/>
      <c r="J833" s="12" t="inlineStr"/>
      <c r="K833" s="12" t="inlineStr"/>
      <c r="L833" s="13" t="inlineStr"/>
    </row>
    <row r="834" ht="60" customHeight="1">
      <c r="A834" s="6" t="inlineStr">
        <is>
          <t>Va5d5DODGg8</t>
        </is>
      </c>
      <c r="B834" s="6" t="inlineStr">
        <is>
          <t>Cleber &amp; Cauan</t>
        </is>
      </c>
      <c r="C834" s="6" t="inlineStr">
        <is>
          <t>Resenha Brasília já é sábado e a Virgínia já tá animada hein 😍</t>
        </is>
      </c>
      <c r="D834" s="6" t="inlineStr">
        <is>
          <t>https://www.youtube.com/watch?v=Va5d5DODGg8</t>
        </is>
      </c>
      <c r="E834" s="6" t="inlineStr">
        <is>
          <t>https://www.youtube.com/channel/UCQ4-d9YtUs2LNWOJt0d0Kbg</t>
        </is>
      </c>
      <c r="F834" s="7" t="inlineStr"/>
      <c r="G834"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4" s="8" t="inlineStr"/>
      <c r="I834" s="8" t="inlineStr"/>
      <c r="J834" s="8" t="inlineStr"/>
      <c r="K834" s="8" t="inlineStr"/>
      <c r="L834" s="9" t="inlineStr"/>
    </row>
    <row r="835" ht="60" customHeight="1">
      <c r="A835" s="10" t="inlineStr">
        <is>
          <t>YrB17oqmmBg</t>
        </is>
      </c>
      <c r="B835" s="10" t="inlineStr">
        <is>
          <t>Cleber &amp; Cauan</t>
        </is>
      </c>
      <c r="C835" s="10" t="inlineStr">
        <is>
          <t>No Mesmo Olhar / O Cheiro Dela - Cleber e Cauan | Resenha Piri</t>
        </is>
      </c>
      <c r="D835" s="10" t="inlineStr">
        <is>
          <t>https://www.youtube.com/watch?v=YrB17oqmmBg</t>
        </is>
      </c>
      <c r="E835" s="10" t="inlineStr">
        <is>
          <t>https://www.youtube.com/channel/UCQ4-d9YtUs2LNWOJt0d0Kbg</t>
        </is>
      </c>
      <c r="F835" s="11" t="inlineStr">
        <is>
          <t>Você está assistindo ao videoclipe de "No Mesmo Olhar / O Cheiro Dela"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#NoMesmoOlhar
Compositores: Apollo, Jennings Will, Buffett James William, Buddha (Us 1)
#OCheiroDela
Compositores: Rick, Renner
Ficha Técnica:
Produção Geral:  Hitstar 
Produção Musical:  Seu Jonas
Direção de Vídeo:  Matheus Ricardo
📞 Fale com a gente: 
Celular: (62) 9.9905-3607
E-mail: contato@hitstar.com.br
Whatsapp: https://wa.me/5562999053607
✰Hitstar® | Movidos por Música!
#NoMesmoOlhar #OCheiroDela #ClebereCauan #ResenhaPiri #Resenha</t>
        </is>
      </c>
      <c r="G835" s="11"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5" s="12" t="inlineStr"/>
      <c r="I835" s="12" t="inlineStr"/>
      <c r="J835" s="12" t="inlineStr"/>
      <c r="K835" s="12" t="inlineStr"/>
      <c r="L835" s="13" t="inlineStr"/>
    </row>
    <row r="836" ht="60" customHeight="1">
      <c r="A836" s="6" t="inlineStr">
        <is>
          <t>vLyRTj_2wY0</t>
        </is>
      </c>
      <c r="B836" s="6" t="inlineStr">
        <is>
          <t>Cleber &amp; Cauan</t>
        </is>
      </c>
      <c r="C836" s="6" t="inlineStr">
        <is>
          <t>Muito Estranho - Cleber e Cauan | Resenha Piri</t>
        </is>
      </c>
      <c r="D836" s="6" t="inlineStr">
        <is>
          <t>https://www.youtube.com/watch?v=vLyRTj_2wY0</t>
        </is>
      </c>
      <c r="E836" s="6" t="inlineStr">
        <is>
          <t>https://www.youtube.com/channel/UCQ4-d9YtUs2LNWOJt0d0Kbg</t>
        </is>
      </c>
      <c r="F836" s="7" t="inlineStr">
        <is>
          <t>Você está assistindo ao videoclipe de "Muito Estranho"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Compositores: Dalto e Cláudio Rabello
Ficha Técnica:
Produção Geral:  Hitstar 
Produção Musical:  Seu Jonas
Direção de Vídeo:  Matheus Ricardo
📞 Fale com a gente: 
📱Celular: (62) 9.9702-4626
📧E-mail: contato@hitstar.com.br
📞Whatsapp: https://wa.me/5562997024626
✰Hitstar® | Movidos por Música!
#MuitoEstranho #ClebereCauan #ResenhaPiri #Resenha</t>
        </is>
      </c>
      <c r="G836"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6" s="8" t="inlineStr"/>
      <c r="I836" s="8" t="inlineStr"/>
      <c r="J836" s="8" t="inlineStr"/>
      <c r="K836" s="8" t="inlineStr"/>
      <c r="L836" s="9" t="inlineStr"/>
    </row>
    <row r="837" ht="60" customHeight="1">
      <c r="A837" s="10" t="inlineStr">
        <is>
          <t>naAf_k_-FOI</t>
        </is>
      </c>
      <c r="B837" s="10" t="inlineStr">
        <is>
          <t>Cleber &amp; Cauan</t>
        </is>
      </c>
      <c r="C837" s="10" t="inlineStr">
        <is>
          <t>Aproveita / Tá Brabo - Cleber e Cauan | Resenha Piri</t>
        </is>
      </c>
      <c r="D837" s="10" t="inlineStr">
        <is>
          <t>https://www.youtube.com/watch?v=naAf_k_-FOI</t>
        </is>
      </c>
      <c r="E837" s="10" t="inlineStr">
        <is>
          <t>https://www.youtube.com/channel/UCQ4-d9YtUs2LNWOJt0d0Kbg</t>
        </is>
      </c>
      <c r="F837" s="11" t="inlineStr">
        <is>
          <t>Você está assistindo ao videoclipe de "Aproveita e Tá Brabo"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#Aproveita
Compositores:  Nando Marx, Douglas Mello, Flavinho Tinto e Victor Hugo
#TáBrabo
Compositores: Alexandre, Mayara Prado, Rodrigo Reys e Willian dos Santos
Ficha Técnica:
Produção Geral:  Hitstar 
Produção Musical:  Seu Jonas
Direção de Vídeo:  Matheus Ricardo
📞 Fale com a gente: 
📱Celular: (62) 9.9702-4626
📧E-mail: contato@hitstar.com.br
📞Whatsapp: https://wa.me/5562997024626
✰Hitstar® | Movidos por Música!
#Aproveita #TáBrabo #ClebereCauan #ResenhaPiri #Resenha</t>
        </is>
      </c>
      <c r="G837" s="11"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7" s="12" t="inlineStr"/>
      <c r="I837" s="12" t="inlineStr"/>
      <c r="J837" s="12" t="inlineStr"/>
      <c r="K837" s="12" t="inlineStr"/>
      <c r="L837" s="13" t="inlineStr"/>
    </row>
    <row r="838" ht="60" customHeight="1">
      <c r="A838" s="6" t="inlineStr">
        <is>
          <t>Le5vks9oLks</t>
        </is>
      </c>
      <c r="B838" s="6" t="inlineStr">
        <is>
          <t>Cleber &amp; Cauan</t>
        </is>
      </c>
      <c r="C838" s="6" t="inlineStr">
        <is>
          <t>Hoje a Noite Não Tem Luar / Garotos II - Cleber e Cauan | Resenha Piri</t>
        </is>
      </c>
      <c r="D838" s="6" t="inlineStr">
        <is>
          <t>https://www.youtube.com/watch?v=Le5vks9oLks</t>
        </is>
      </c>
      <c r="E838" s="6" t="inlineStr">
        <is>
          <t>https://www.youtube.com/channel/UCQ4-d9YtUs2LNWOJt0d0Kbg</t>
        </is>
      </c>
      <c r="F838" s="7" t="inlineStr">
        <is>
          <t>Você está assistindo ao videoclipe de "Hoje a Noite Não Tem Luar e Garotos II"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#HojeaNoiteNãoTemLuar 
Compositores:  Alejandro Monroy e Carlos Villa de La Torre
#GarotosII
Compositor: Leoni
Ficha Técnica:
Produção Geral:  Hitstar 
Produção Musical:  Seu Jonas
Direção de Vídeo:  Matheus Ricardo
📞 Fale com a gente: 
📱Celular: (62) 9.9702-4626
📧E-mail: contato@hitstar.com.br
📞Whatsapp: https://wa.me/5562997024626
✰Hitstar® | Movidos por Música!
#HojeaNoiteNãoTemLuar #GarotosII #ClebereCauan #ResenhaPiri #Resenha</t>
        </is>
      </c>
      <c r="G838"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8" s="8" t="inlineStr"/>
      <c r="I838" s="8" t="inlineStr"/>
      <c r="J838" s="8" t="inlineStr"/>
      <c r="K838" s="8" t="inlineStr"/>
      <c r="L838" s="9" t="inlineStr"/>
    </row>
    <row r="839" ht="60" customHeight="1">
      <c r="A839" s="10" t="inlineStr">
        <is>
          <t>cd_e9z-Hero</t>
        </is>
      </c>
      <c r="B839" s="10" t="inlineStr">
        <is>
          <t>Cleber &amp; Cauan</t>
        </is>
      </c>
      <c r="C839" s="10" t="inlineStr">
        <is>
          <t>Amor Clandestino / Som e Imagem - Cleber e Cauan | Resenha Piri</t>
        </is>
      </c>
      <c r="D839" s="10" t="inlineStr">
        <is>
          <t>https://www.youtube.com/watch?v=cd_e9z-Hero</t>
        </is>
      </c>
      <c r="E839" s="10" t="inlineStr">
        <is>
          <t>https://www.youtube.com/channel/UCQ4-d9YtUs2LNWOJt0d0Kbg</t>
        </is>
      </c>
      <c r="F839" s="11" t="inlineStr">
        <is>
          <t>Você está assistindo ao videoclipe de "Amor Clandestino e Som e Imagem"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#AmorClandestino
Compositores:  César Augusto, Marciano
#SomeImagem
Compositores: Carlos Randal, Randalzinho
Ficha Técnica:
Produção Geral:  Hitstar 
Produção Musical:  Seu Jonas
Direção de Vídeo:  Matheus Ricardo
📞 Fale com a gente: 
📱Celular: (62) 9.9702-4626
📧E-mail: contato@hitstar.com.br
📞Whatsapp: https://wa.me/5562997024626
✰Hitstar® | Movidos por Música!
#AmorClandestino #SomeImagem #ClebereCauan #ResenhaPiri #Resenha</t>
        </is>
      </c>
      <c r="G839" s="11"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9" s="12" t="inlineStr"/>
      <c r="I839" s="12" t="inlineStr"/>
      <c r="J839" s="12" t="inlineStr"/>
      <c r="K839" s="12" t="inlineStr"/>
      <c r="L839" s="13" t="inlineStr"/>
    </row>
    <row r="840" ht="60" customHeight="1">
      <c r="A840" s="6" t="inlineStr">
        <is>
          <t>eV14dbHpCko</t>
        </is>
      </c>
      <c r="B840" s="6" t="inlineStr">
        <is>
          <t>Cleber &amp; Cauan</t>
        </is>
      </c>
      <c r="C840" s="6" t="inlineStr">
        <is>
          <t>O Amor Está Aqui / Encostar Na Tua - Cleber e Cauan | Resenha Piri</t>
        </is>
      </c>
      <c r="D840" s="6" t="inlineStr">
        <is>
          <t>https://www.youtube.com/watch?v=eV14dbHpCko</t>
        </is>
      </c>
      <c r="E840" s="6" t="inlineStr">
        <is>
          <t>https://www.youtube.com/channel/UCQ4-d9YtUs2LNWOJt0d0Kbg</t>
        </is>
      </c>
      <c r="F840" s="7" t="inlineStr">
        <is>
          <t>Você está assistindo ao videoclipe de "O Amor Está Aqui / Encostar Na Tua"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#OAmorEstáAqui
Compositores: Tivas, Giuliano 
#EncostarNaTua
Compositores: Ana Carolina
Ficha Técnica:
Produção Geral:  Hitstar 
Produção Musical:  Seu Jonas
Direção de Vídeo:  Matheus Ricardo
📞 Fale com a gente: 
📱Celular: (62) 9.9702-4626
📧E-mail: contato@hitstar.com.br
📞Whatsapp: https://wa.me/5562997024626
✰Hitstar® | Movidos por Música!
#OAmorEstáAqui #EncostarNaTua #ClebereCauan #ResenhaPiri #Resenha</t>
        </is>
      </c>
      <c r="G840"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40" s="8" t="inlineStr"/>
      <c r="I840" s="8" t="inlineStr"/>
      <c r="J840" s="8" t="inlineStr"/>
      <c r="K840" s="8" t="inlineStr"/>
      <c r="L840" s="9" t="inlineStr"/>
    </row>
    <row r="841" ht="60" customHeight="1">
      <c r="A841" s="10" t="inlineStr">
        <is>
          <t>5yK4608-Y-k</t>
        </is>
      </c>
      <c r="B841" s="10" t="inlineStr">
        <is>
          <t>Cleber &amp; Cauan</t>
        </is>
      </c>
      <c r="C841" s="10" t="inlineStr">
        <is>
          <t>Pra Dizer Adeus / Que Nem Maré - Cleber e Cauan | Resenha Piri</t>
        </is>
      </c>
      <c r="D841" s="10" t="inlineStr">
        <is>
          <t>https://www.youtube.com/watch?v=5yK4608-Y-k</t>
        </is>
      </c>
      <c r="E841" s="10" t="inlineStr">
        <is>
          <t>https://www.youtube.com/channel/UCQ4-d9YtUs2LNWOJt0d0Kbg</t>
        </is>
      </c>
      <c r="F841" s="11" t="inlineStr">
        <is>
          <t>Você está assistindo ao videoclipe de "Pra Dizer Adeus / Que Nem Maré"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#PraDizerAdeus 
Compositores: Toni Bellotto, Nando Reis
#QueNemMaré
Compositores: Jorge Vercillo
Ficha Técnica:
Produção Geral:  Hitstar 
Produção Musical:  Seu Jonas
Direção de Vídeo:  Matheus Ricardo
📞 Fale com a gente: 
📱Celular: (62) 9.9702-4626
📧E-mail: contato@hitstar.com.br
📞Whatsapp: https://wa.me/5562997024626
✰Hitstar® | Movidos por Música!
#PraDizerAdeus #QueNemMaré  #ClebereCauan #ResenhaPiri #Resenha</t>
        </is>
      </c>
      <c r="G841" s="11"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41" s="12" t="inlineStr"/>
      <c r="I841" s="12" t="inlineStr"/>
      <c r="J841" s="12" t="inlineStr"/>
      <c r="K841" s="12" t="inlineStr"/>
      <c r="L841" s="13" t="inlineStr"/>
    </row>
    <row r="842" ht="60" customHeight="1">
      <c r="A842" s="6" t="inlineStr">
        <is>
          <t>tfiHm1cbxe4</t>
        </is>
      </c>
      <c r="B842" s="6" t="inlineStr">
        <is>
          <t>Priscila Senna</t>
        </is>
      </c>
      <c r="C842" s="6" t="inlineStr">
        <is>
          <t>Priscila Senna e Pablo - Não Me Faça Chorar (PRISCILA SENNA 15 ANOS)</t>
        </is>
      </c>
      <c r="D842" s="6" t="inlineStr">
        <is>
          <t>https://www.youtube.com/watch?v=tfiHm1cbxe4</t>
        </is>
      </c>
      <c r="E842" s="6" t="inlineStr">
        <is>
          <t>https://www.youtube.com/channel/UCbXjjB9GqhWlEja3k10UEgA</t>
        </is>
      </c>
      <c r="F842" s="7" t="inlineStr">
        <is>
          <t>Inscreva-se no canal: https://www.youtube.com/channel/UCbXjjB9GqhWlEja3k10UEgA/?sub_confirmation=1
Ouça no seu app de música favorito: https://bfan.link/priscila-senna 
Clipe oficial da música "Não Me Faça Chorar", gravado no Marco Zero, em Recife.
Conecte-se com Priscila Senna:
Instagram | https://instagram.com/priscilasennaoficial
Facebook | https://facebook.com/priscilamusaoficial
Twitter | https://twitter.com/priscilaamusa
TikTok | https://tiktok.com/@priscilasennamusa
YouTube |https://youtube.com/@PriscilaSennaAMusa
Não Me Faça Chorar (Letra)
Que loucura é essa de dizer que vai me deixar
Você sabe, sem você eu não consigo nem respirar
É como um pássaro sem asas que não pode nem mais voar
Que olhando o horizonte começa a chorar
Meu coração faz uhuhuhuhuh
Uh, pois te esquecer não sou capaz 
Mas eu te amo, baby, não pode ser assim
Tenho tantos planos pra gente dividir
Não deixe o inverno devastar nosso jardim
Salve o nosso amor, volte pra mim
Coração na solidão é que machuca e dói demais
Dói as vezes que te chamo e você nem olha para trás
É olhar o céu e ver que o azul já perdeu a cor
E as estrelas não comentam mais o nosso amor
Meu coração faz uhuhuhuhuh.
Uh, pois te esquecer não sou capaz
Mas eu te amo, baby, não pode ser assim
Tenho tantos planos pra gente dividir
Não deixe o inverno devastar nosso jardim
Salve o nosso amor, volte pra mim
Meu amor, meu amor
Não me faça chorar
Quero tanto ter você pra mim
Te amar pra nunca mais ter fim
O sonho não acabou
Mas eu te amo, baby, não pode ser assim
Eu tenho tantos planos pra gente dividir
Sei que você pode, só basta você querer
Vem cá, me beija meu amor, amo você
Vem cá, me beija meu amor, amo você
Composição: Elvis Pires
#PriscilaSenna #NãoMeFaçaChorar #Pablo</t>
        </is>
      </c>
      <c r="G842"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2" s="8" t="inlineStr"/>
      <c r="I842" s="8" t="inlineStr"/>
      <c r="J842" s="8" t="inlineStr"/>
      <c r="K842" s="8" t="inlineStr"/>
      <c r="L842" s="9" t="inlineStr"/>
    </row>
    <row r="843" ht="60" customHeight="1">
      <c r="A843" s="10" t="inlineStr">
        <is>
          <t>FD63i5Cvoh0</t>
        </is>
      </c>
      <c r="B843" s="10" t="inlineStr">
        <is>
          <t>Priscila Senna</t>
        </is>
      </c>
      <c r="C843" s="10" t="inlineStr">
        <is>
          <t>Priscila Senna - Espero Que Seja Feliz (Clipe Oficial)</t>
        </is>
      </c>
      <c r="D843" s="10" t="inlineStr">
        <is>
          <t>https://www.youtube.com/watch?v=FD63i5Cvoh0</t>
        </is>
      </c>
      <c r="E843" s="10" t="inlineStr">
        <is>
          <t>https://www.youtube.com/channel/UCbXjjB9GqhWlEja3k10UEgA</t>
        </is>
      </c>
      <c r="F843" s="11" t="inlineStr">
        <is>
          <t>Vídeo da música “Espero Que Seja Feliz”.
Ouça no seu app de música preferido: https://bfan.link/espero-que-seja-feliz
Conecte-se com Priscila Senna:
Instagram | https://instagram.com/priscilasennaoficial
Facebook | https://facebook.com/priscilamusaoficial
Twitter | https://twitter.com/priscilaamusa
TikTok | https://tiktok.com/@priscilasennamusa
YouTube |https://youtube.com/@PriscilaSennaAMusa
Espero Que Seja Feliz
(Versão: Jossiely Andrade)
Te ver sofrer dói mais em mim
Quando acordar não estarei aqui
O meu amor não chegou ao fim
Mas um só amar não faz feliz
Eu tenho que me afastar
Sofrendo, mas vou te deixar
Eu espero que seja feliz
Que encontre alguém que faça o que eu não fiz
E se lembrar de mim e chorar
Me procure no seu coração
Eu vou estar
Eu quero te falar mais uma vez
Você vai sempre estar dentro de mim
Baby, eu te amo
E quero te ver feliz
Por isso tive que partir
Doeu demais te deixar aqui
Um filme na mente
De tudo o que vivi
Pedi que esse amor
Saísse de mim
Mas quando te olhei
Me arrependi
Do paraíso você me expulsou
Mas sempre terá o meu amor
-
Créditos da música
Composição: Miley Cyrus / Ryan Tedder / Alexandra Tamposi / Louis Bell / Andrew Wotman
#PriscilaSenna #AMusa #VersaoBrasileira</t>
        </is>
      </c>
      <c r="G843" s="11"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3" s="12" t="inlineStr"/>
      <c r="I843" s="12" t="inlineStr"/>
      <c r="J843" s="12" t="inlineStr"/>
      <c r="K843" s="12" t="inlineStr"/>
      <c r="L843" s="13" t="inlineStr"/>
    </row>
    <row r="844" ht="60" customHeight="1">
      <c r="A844" s="6" t="inlineStr">
        <is>
          <t>OGKQ-eniDEI</t>
        </is>
      </c>
      <c r="B844" s="6" t="inlineStr">
        <is>
          <t>Priscila Senna</t>
        </is>
      </c>
      <c r="C844" s="6" t="inlineStr">
        <is>
          <t>Priscila Senna - Nove da Manhã (Clipe Oficial)</t>
        </is>
      </c>
      <c r="D844" s="6" t="inlineStr">
        <is>
          <t>https://www.youtube.com/watch?v=OGKQ-eniDEI</t>
        </is>
      </c>
      <c r="E844" s="6" t="inlineStr">
        <is>
          <t>https://www.youtube.com/channel/UCbXjjB9GqhWlEja3k10UEgA</t>
        </is>
      </c>
      <c r="F844" s="7" t="inlineStr">
        <is>
          <t>Priscila Senna - Nove da Manhã (Clipe Oficial)
Inscreva-se no canal: https://www.youtube.com/channel/UCbXjjB9GqhWlEja3k10UEgA/?sub_confirmation=1
Ouça no seu app de música favorito: http://bfan.link/nove-da-manha
Clipe oficial da música "Nove da Manhã", gravado no Marco Zero, em Recife.
Conecte-se com Priscila Senna:
Instagram | https://instagram.com/priscilasennaoficial
Facebook | https://facebook.com/priscilamusaoficial
Twitter | https://twitter.com/priscilaamusa
TikTok | https://tiktok.com/@priscilasennamusa
YouTube |https://youtube.com/@PriscilaSennaAMusa
Nove da Manhã (Letra)
Nove da manhã, acordei
Olhei e não te vi
Sentei na cama, solucei
De tanto que chorei de dor
Te quero, mas assim não dá
Te amo, mas vou acabar
Por amor, sempre me rendi a nós
Portanto, me escute
A partir de hoje, não aceito menos que mereço
Meu amor, ou me assume ou me deixa
Te quero, mas assim não dá
Te amo, mas vou acabar
Seguirei sem tu, não quero
Te amei, tu, nem sequer me amou
Eu não sou, nenhum brinquedo
Já vou
Composição: Elvis Pires
#PriscilaSenna #NovedaManhã</t>
        </is>
      </c>
      <c r="G844"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4" s="8" t="inlineStr"/>
      <c r="I844" s="8" t="inlineStr"/>
      <c r="J844" s="8" t="inlineStr"/>
      <c r="K844" s="8" t="inlineStr"/>
      <c r="L844" s="9" t="inlineStr"/>
    </row>
    <row r="845" ht="60" customHeight="1">
      <c r="A845" s="10" t="inlineStr">
        <is>
          <t>RzmF67uHPDo</t>
        </is>
      </c>
      <c r="B845" s="10" t="inlineStr">
        <is>
          <t>Priscila Senna</t>
        </is>
      </c>
      <c r="C845" s="10" t="inlineStr">
        <is>
          <t>Priscila Senna e Simone Mendes - Campeão dos Piores (PRISCILA SENNA 15 ANOS)</t>
        </is>
      </c>
      <c r="D845" s="10" t="inlineStr">
        <is>
          <t>https://www.youtube.com/watch?v=RzmF67uHPDo</t>
        </is>
      </c>
      <c r="E845" s="10" t="inlineStr">
        <is>
          <t>https://www.youtube.com/channel/UCbXjjB9GqhWlEja3k10UEgA</t>
        </is>
      </c>
      <c r="F845" s="11" t="inlineStr">
        <is>
          <t>#PriscilaSenna #SimoneMendes #CampeãodosPiores
Clipe oficial da música "Campeão dos Piores", gravado no Marco Zero - Recife.
Ouça no seu app de música favorito: https://bfan.link/campeao-dos-piores-1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
Campeão dos Piores
Composição: Elvis Elan, Henrique Casttro, Ricardo Vismark, Bruno César, Ronael Silva
Já sorri, já chorei
Tive azar, tive sorte
Esse é o risco de quem se envolve
Na minha vida você tá no topo dos tops
O campeão dos piores
De tanto passar pano para suas mentiras
O pano rasgou e eu cansei
Eu quero ser uma cachorra
Se eu beijar sua boca outra vez
A próxima pessoa que eu for me envolver
Pode até ser o lixo dos lixos, só não vai ser você
Pode fazer suar ou me fazer beber
Pode não valer nada, que vai valer mais que você
A próxima pessoa que eu for me envolver
Pode até ser o lixo dos lixos, só não vai ser você
Pode fazer suar ou me fazer beber
Pode não valer nada, que vai valer mais que você</t>
        </is>
      </c>
      <c r="G845" s="11"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5" s="12" t="inlineStr"/>
      <c r="I845" s="12" t="inlineStr"/>
      <c r="J845" s="12" t="inlineStr"/>
      <c r="K845" s="12" t="inlineStr"/>
      <c r="L845" s="13" t="inlineStr"/>
    </row>
    <row r="846" ht="60" customHeight="1">
      <c r="A846" s="6" t="inlineStr">
        <is>
          <t>HQUenpQZHbk</t>
        </is>
      </c>
      <c r="B846" s="6" t="inlineStr">
        <is>
          <t>Priscila Senna</t>
        </is>
      </c>
      <c r="C846" s="6" t="inlineStr">
        <is>
          <t>Priscila Senna - Três Versões (Clipe Oficial)</t>
        </is>
      </c>
      <c r="D846" s="6" t="inlineStr">
        <is>
          <t>https://www.youtube.com/watch?v=HQUenpQZHbk</t>
        </is>
      </c>
      <c r="E846" s="6" t="inlineStr">
        <is>
          <t>https://www.youtube.com/channel/UCbXjjB9GqhWlEja3k10UEgA</t>
        </is>
      </c>
      <c r="F846" s="7" t="inlineStr">
        <is>
          <t>Ouça no app de música favorito: https://bfan.link/tres-versoes 
Três Versões (Letra)
Qualquer um vê que a gente não tá bem
Um cheio de orgulho
e outro também faz questão de pirraça
Pensa só num clima paia
Alguém tem que baixar a guarda
pra sair essa nuvem pesada de casa
E aí? Vai ser eu, você ou os dois?
Toda briga tem três versões
Uma que eu tô certo
E a outra você ganha discussões 
E a versão que a gente deixa essa briga de lado
Melhor dois errados juntos,
do que dois certos separados
Composição:  Kenyo Alves / Tom Baratella / Matheus Neves / Neto Gasser / Vitor Borges
#TrêsVersões #PriscilaSenna #AMusa</t>
        </is>
      </c>
      <c r="G846"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6" s="8" t="inlineStr"/>
      <c r="I846" s="8" t="inlineStr"/>
      <c r="J846" s="8" t="inlineStr"/>
      <c r="K846" s="8" t="inlineStr"/>
      <c r="L846" s="9" t="inlineStr"/>
    </row>
    <row r="847" ht="60" customHeight="1">
      <c r="A847" s="10" t="inlineStr">
        <is>
          <t>FubpWrYpKqo</t>
        </is>
      </c>
      <c r="B847" s="10" t="inlineStr">
        <is>
          <t>Priscila Senna</t>
        </is>
      </c>
      <c r="C847" s="10" t="inlineStr">
        <is>
          <t>Priscila Senna - Tarde Demais (PRISCILA SENNA 15 ANOS)</t>
        </is>
      </c>
      <c r="D847" s="10" t="inlineStr">
        <is>
          <t>https://www.youtube.com/watch?v=FubpWrYpKqo</t>
        </is>
      </c>
      <c r="E847" s="10" t="inlineStr">
        <is>
          <t>https://www.youtube.com/channel/UCbXjjB9GqhWlEja3k10UEgA</t>
        </is>
      </c>
      <c r="F847" s="11" t="inlineStr">
        <is>
          <t>#PriscilaSenna #AMusa #TardeDemais
Clipe oficial da música Tarde Demais, gravado no Marco Zero - Recife.
Ouça no seu app de música favorito: https://bfan.link/priscila-senna-15-anos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
Tarde Demais
Composição: Elvis Pires / Lene Rodrigues
Olha, você aí no celular
Perdeu o beijo que esperava na novela
Acorda, a vida não tem prazo certo
Cada segundo que se passa não tem volta
Já fala eu te amo muito, tá faltando isso no mundo
Do nada pode ser tarde demais
Faz o que é pra fazer agora
Não deixa tudo pra outra hora
A vida é um instante e nada mais
E se eu não estiver mais aqui amanhã
O que você vai fazer?
Vai se arrepender
Vai querer dizer te amo tarde demais
Vai querer dizer te amo tarde demais</t>
        </is>
      </c>
      <c r="G847" s="11"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7" s="12" t="inlineStr"/>
      <c r="I847" s="12" t="inlineStr"/>
      <c r="J847" s="12" t="inlineStr"/>
      <c r="K847" s="12" t="inlineStr"/>
      <c r="L847" s="13" t="inlineStr"/>
    </row>
    <row r="848" ht="60" customHeight="1">
      <c r="A848" s="6" t="inlineStr">
        <is>
          <t>P3jecJt4sYE</t>
        </is>
      </c>
      <c r="B848" s="6" t="inlineStr">
        <is>
          <t>Priscila Senna</t>
        </is>
      </c>
      <c r="C848" s="6" t="inlineStr">
        <is>
          <t>Priscila Senna - Flores Que Plantei (Ao Vivo)</t>
        </is>
      </c>
      <c r="D848" s="6" t="inlineStr">
        <is>
          <t>https://www.youtube.com/watch?v=P3jecJt4sYE</t>
        </is>
      </c>
      <c r="E848" s="6" t="inlineStr">
        <is>
          <t>https://www.youtube.com/channel/UCbXjjB9GqhWlEja3k10UEgA</t>
        </is>
      </c>
      <c r="F848" s="7" t="inlineStr">
        <is>
          <t>Vídeo Oficial de "Flores Que Plantei" de Priscila Senna, gravado Ao Vivo no Marco Zero (Recife).
Siga Priscila Senna:
https://instagram.com/priscilasennaoficial
https://facebook.com/priscilamusaoficial
https://twitter.com/priscilaamusa
https://tiktok.com/@priscilasennamusa
https://youtube.com/@priscilasennaamusa
FICHA TÉCNICA VIDEOCLIPE FLORES QUE PLANTEI - PRISCILA SENNA 
Letra: Elvis Pires 
Roteiro e direção: Pablo Lopes
Direção de fotografia: Daniel Aragão e Raphael Malta Clasen
Câmera adicional: Rostand Costa
Drone: Rafael Reines 
Assistente de câmera: Larissa Corino
Montagem: Matheus Enter e Pablo Lopes
Correção de cor e finalização de imagem: Raphael Malta Clasen
Captação do áudio: Carranca
Mixagem de som: Melkzedeque
Produção Executiva: Gerardo Lopes, Pablo Lopes e Thyago Santos
Atendimento: Petra Lopes
Produção: Fabrica Estúdios
Realização: RME Produções
Sei, te amei
Meu coração se entregou, te dei o meu amor
Triste estou, pois você não valorizou
Brincou, só me usou
Me fez de boba
Você não soube me amar, lamentar, não me cabe
Deixou morrer
Flores que plantei
No jardim, do nosso amor
Você deixou passar
Como um cometa a chance de me fazer feliz.
Não vou chorar
Você não vale derramar nenhuma lágrima
Não vou querer
Nenhum assunto com você
Faz o favor de me esquecer
Me fez de boba
Você não soube me amar, lamentar, não me cabe
Deixou morrer
Flores que plantei no jardim do nosso amor
Você deixou passar
Como um cometa a chance de me fazer feliz
Contato para shows: (81) 99663-0205 / (81) 98893-8810
#FloresQuePlantei #PriscilaSenna</t>
        </is>
      </c>
      <c r="G848"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8" s="8" t="inlineStr"/>
      <c r="I848" s="8" t="inlineStr"/>
      <c r="J848" s="8" t="inlineStr"/>
      <c r="K848" s="8" t="inlineStr"/>
      <c r="L848" s="9" t="inlineStr"/>
    </row>
    <row r="849" ht="60" customHeight="1">
      <c r="A849" s="10" t="inlineStr">
        <is>
          <t>sJUZdC1Xy9k</t>
        </is>
      </c>
      <c r="B849" s="10" t="inlineStr">
        <is>
          <t>Priscila Senna</t>
        </is>
      </c>
      <c r="C849" s="10" t="inlineStr">
        <is>
          <t>Priscila Senna e Iguinho e Lulinha - Coração Gelado (PRISCILA SENNA 15 ANOS)</t>
        </is>
      </c>
      <c r="D849" s="10" t="inlineStr">
        <is>
          <t>https://www.youtube.com/watch?v=sJUZdC1Xy9k</t>
        </is>
      </c>
      <c r="E849" s="10" t="inlineStr">
        <is>
          <t>https://www.youtube.com/channel/UCbXjjB9GqhWlEja3k10UEgA</t>
        </is>
      </c>
      <c r="F849" s="11" t="inlineStr">
        <is>
          <t>Inscreva-se no canal: https://www.youtube.com/channel/UCbXjjB9GqhWlEja3k10UEgA/?sub_confirmation=1
Ouça no seu app de música favorito: https://bfan.link/priscila-senna-pt-02
Clipe oficial da música "Coração Gelado", gravado no Marco Zero, em Recife.
Conecte-se com Priscila Senna:
Instagram | https://instagram.com/priscilasennaoficial
Facebook | https://facebook.com/priscilamusaoficial
Twitter | https://twitter.com/priscilaamusa
TikTok | https://tiktok.com/@priscilasennamusa
YouTube |https://youtube.com/@PriscilaSennaAMusa
Coração Gelado (Letra)
Eu preciso conversar
Não quero te ver chorar
Você merece alguém pra vida
E eu desaprendi a amar
Vai desculpando a minha conduta
E não é por culpa sua
É que outros amores
Entraram na minha vida
E fizeram um puta de um estrago
Oh oh
E deixou meu coração gelado
Sabe um cachorro
Que foi maltratado
Quando alguém dá amor
Ele morde
Porque não conhece o cuidado
Não faz sentido
Ser tão amado
E nem devolver 10%
Porque o meu peito
Ainda tá machucado
Você é uma boa pessoa
Sou eu
Que não 'tô acostumado
Composição: Gilberto Moreira Silva Neto, Luan Marcos Barros, Lucas Alessandro de Paula Castro
#PriscilaSenna #CoraçãoGelado #IguinhoeLulinha</t>
        </is>
      </c>
      <c r="G849" s="11"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9" s="12" t="inlineStr"/>
      <c r="I849" s="12" t="inlineStr"/>
      <c r="J849" s="12" t="inlineStr"/>
      <c r="K849" s="12" t="inlineStr"/>
      <c r="L849" s="13" t="inlineStr"/>
    </row>
    <row r="850" ht="60" customHeight="1">
      <c r="A850" s="6" t="inlineStr">
        <is>
          <t>Hcgmo2_pjkI</t>
        </is>
      </c>
      <c r="B850" s="6" t="inlineStr">
        <is>
          <t>Priscila Senna</t>
        </is>
      </c>
      <c r="C850" s="6" t="inlineStr">
        <is>
          <t>Priscila Senna e Tayara Andreza - Se Valoriza (PRISCILA SENNA 15 ANOS)</t>
        </is>
      </c>
      <c r="D850" s="6" t="inlineStr">
        <is>
          <t>https://www.youtube.com/watch?v=Hcgmo2_pjkI</t>
        </is>
      </c>
      <c r="E850" s="6" t="inlineStr">
        <is>
          <t>https://www.youtube.com/channel/UCbXjjB9GqhWlEja3k10UEgA</t>
        </is>
      </c>
      <c r="F850" s="7" t="inlineStr">
        <is>
          <t>Inscreva-se no canal: https://www.youtube.com/channel/UCbXjjB9GqhWlEja3k10UEgA/?sub_confirmation=1
Ouça no seu app de música favorito: https://bfan.link/priscila-senna-pt-02
Clipe oficial da música "Se Valoriza", gravado no Marco Zero, em Recife.
Conecte-se com Priscila Senna:
Instagram | https://instagram.com/priscilasennaoficial
Facebook | https://facebook.com/priscilamusaoficial
Twitter | https://twitter.com/priscilaamusa
TikTok | https://tiktok.com/@priscilasennamusa
YouTube |https://youtube.com/@PriscilaSennaAMusa
Se Valoriza (Letra)
Como cê quer ser levada a sério se cê não escuta?
Como eu posso te ajudar se você não se ajuda?
Amiga, como não percebe que você pra ele é um plano Z?
No máximo mais um contato, que ele tem contato quando quer  prazer
Na lista de prioridades a última sempre é você
Se Valoriza, que esse cara é um atraso de vida
Você merece coisa bem melhor, do que ser mulher de uma noite só
Se Valoriza, que esse cara é um atraso de vida
Você merece coisa bem melhor, do que ser mulher de uma noite só
Composição: Carlos Santos de Jesus, Francisca Iranilde Oliveira dos Santos, Lucas Cavalcante José da Silva, Thiago Linhares Isaías, Thiago Suprimo dos Santos, Átila Coutinho dos Santos
#PriscilaSenna #SeValoriza #TayaraAndreza</t>
        </is>
      </c>
      <c r="G850"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0" s="8" t="inlineStr"/>
      <c r="I850" s="8" t="inlineStr"/>
      <c r="J850" s="8" t="inlineStr"/>
      <c r="K850" s="8" t="inlineStr"/>
      <c r="L850" s="9" t="inlineStr"/>
    </row>
    <row r="851" ht="60" customHeight="1">
      <c r="A851" s="10" t="inlineStr">
        <is>
          <t>k6G5XudDbKY</t>
        </is>
      </c>
      <c r="B851" s="10" t="inlineStr">
        <is>
          <t>Priscila Senna</t>
        </is>
      </c>
      <c r="C851" s="10" t="inlineStr">
        <is>
          <t>Priscila Senna Na Rua - Pensamento (Clipe Oficial)</t>
        </is>
      </c>
      <c r="D851" s="10" t="inlineStr">
        <is>
          <t>https://www.youtube.com/watch?v=k6G5XudDbKY</t>
        </is>
      </c>
      <c r="E851" s="10" t="inlineStr">
        <is>
          <t>https://www.youtube.com/channel/UCbXjjB9GqhWlEja3k10UEgA</t>
        </is>
      </c>
      <c r="F851" s="11" t="inlineStr">
        <is>
          <t>A música “Pensamento” faz parte do EP Priscila Senna #NaRua.
Ouça no seu app de música preferido: https://bfan.link/na-rua
Siga Priscila Senna:
https://instagram.com/priscilasennaoficial
https://facebook.com/priscilamusaoficial
https://x.com/priscilaamusa
https://tiktok.com/@priscilasennamusa
PENSAMENTO
(Elvis Pires)
Eu vi você chorando
Quando ouviu a música
Que eu fiz pra você
Coberto de orgulho
Fazendo jogo duro
Fingir não me querer
Mas eu sei que você
Não consegue viver sem mim
Tira ai
Uma foto do seu pensamento
Com certeza, eu ‘tô dentro
Filma ai
Você no quarto do apartamento
Tá chorando, tá sofrendo
#Pensamento #PriscilaSenna</t>
        </is>
      </c>
      <c r="G851" s="11"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1" s="12" t="inlineStr"/>
      <c r="I851" s="12" t="inlineStr"/>
      <c r="J851" s="12" t="inlineStr"/>
      <c r="K851" s="12" t="inlineStr"/>
      <c r="L851" s="13" t="inlineStr"/>
    </row>
    <row r="852" ht="60" customHeight="1">
      <c r="A852" s="6" t="inlineStr">
        <is>
          <t>naonZl3cnp4</t>
        </is>
      </c>
      <c r="B852" s="6" t="inlineStr">
        <is>
          <t>Priscila Senna</t>
        </is>
      </c>
      <c r="C852" s="6" t="inlineStr">
        <is>
          <t>Priscila Senna - Primeiro Erro (Clipe Oficial)</t>
        </is>
      </c>
      <c r="D852" s="6" t="inlineStr">
        <is>
          <t>https://www.youtube.com/watch?v=naonZl3cnp4</t>
        </is>
      </c>
      <c r="E852" s="6" t="inlineStr">
        <is>
          <t>https://www.youtube.com/channel/UCbXjjB9GqhWlEja3k10UEgA</t>
        </is>
      </c>
      <c r="F852" s="7" t="inlineStr">
        <is>
          <t>#PriscilaSenna #AMusa #PrimeiroErro 
Clipe gravado no Morro da Conceição (Recife). 
PRIMEIRO ERRO - Letra
Composição: Alison Freitas
Não dá pra acreditar, você quer ir embora
Por uma briga à toa quer jogar tudo fora
E o que a gente viveu pra você não importa
E às loucuras que eu já fiz por você
Tantas vezes perdoei, mas só me fez sofrer
E no primeiro erro já quer me deixar, ah
Você não sabe amar, não soube perdoar
Quem ama perdoa, mas não deixou eu me explicar
Acabou, pode ir, vou chorar
Mas nem queira voltar, prometo, eu vou mudar
Se abrir aquela porta, então me esqueça de uma vez
Eu não vou tá se vim me procurar
Fácil é pedir perdão, difícil é perdoar
Mas nem queira voltar, prometo, eu vou mudar
Se abrir aquela porta, então me esqueça de uma vez
Eu não vou tá se vim me procurar
Fácil é pedir perdão, difícil é perdoar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t>
        </is>
      </c>
      <c r="G852"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2" s="8" t="inlineStr"/>
      <c r="I852" s="8" t="inlineStr"/>
      <c r="J852" s="8" t="inlineStr"/>
      <c r="K852" s="8" t="inlineStr"/>
      <c r="L852" s="9" t="inlineStr"/>
    </row>
    <row r="853" ht="60" customHeight="1">
      <c r="A853" s="10" t="inlineStr">
        <is>
          <t>W6Dxbk9cAbQ</t>
        </is>
      </c>
      <c r="B853" s="10" t="inlineStr">
        <is>
          <t>Priscila Senna</t>
        </is>
      </c>
      <c r="C853" s="10" t="inlineStr">
        <is>
          <t>Priscila Senna - Áudio Chorando (Vídeo Oficial)</t>
        </is>
      </c>
      <c r="D853" s="10" t="inlineStr">
        <is>
          <t>https://www.youtube.com/watch?v=W6Dxbk9cAbQ</t>
        </is>
      </c>
      <c r="E853" s="10" t="inlineStr">
        <is>
          <t>https://www.youtube.com/channel/UCbXjjB9GqhWlEja3k10UEgA</t>
        </is>
      </c>
      <c r="F853" s="11" t="inlineStr">
        <is>
          <t>#Priscila Senna  #ÁudioChorando #AMusa 
Ouça CD Completo:  https://www.suamusica.com.br/PriscilaSennaEuQueroeCachaca
Letra: 
Era tu que tava falando por ai
Que não lembra de mim
Que já me esqueceu
Que o coitado sou eu
E que não tem mais volta
Foi só um storie meu
Beijando outras bocas na minha noitada
Pro meu celular vibrar
Com a notificação sua de madrugada
Já imaginou se vaza?
Esse audio teu chorando
Querendo voltar pra mim
Que não aguenta mais
Ver outra me beijando
Já imaginou se vaza?
Esse audio teu chorando
Querendo voltar pra mim
Que não aguenta mais
Ver outra me beijando
Compositores: Arthur Valgueiro, Ricardus e Saymon Marques</t>
        </is>
      </c>
      <c r="G853" s="11"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3" s="12" t="inlineStr"/>
      <c r="I853" s="12" t="inlineStr"/>
      <c r="J853" s="12" t="inlineStr"/>
      <c r="K853" s="12" t="inlineStr"/>
      <c r="L853" s="13" t="inlineStr"/>
    </row>
    <row r="854" ht="60" customHeight="1">
      <c r="A854" s="6" t="inlineStr">
        <is>
          <t>7FjUMghU1ds</t>
        </is>
      </c>
      <c r="B854" s="6" t="inlineStr">
        <is>
          <t>Priscila Senna</t>
        </is>
      </c>
      <c r="C854" s="6" t="inlineStr">
        <is>
          <t>Priscila Senna - 15 Anos  (Ao Vivo Em Recife) [DVD COMPLETO]</t>
        </is>
      </c>
      <c r="D854" s="6" t="inlineStr">
        <is>
          <t>https://www.youtube.com/watch?v=7FjUMghU1ds</t>
        </is>
      </c>
      <c r="E854" s="6" t="inlineStr">
        <is>
          <t>https://www.youtube.com/channel/UCbXjjB9GqhWlEja3k10UEgA</t>
        </is>
      </c>
      <c r="F854" s="7" t="inlineStr">
        <is>
          <t>Inscreva-se no canal: https://www.youtube.com/channel/UCbXjjB9GqhWlEja3k10UEgA/?sub_confirmation=1
Ouça o álbum 15 Anos (Ao Vivo Em Recife) na sua plataforma de música favorita: https://bfan.link/priscila-senna 
Conecte-se com Priscila Senna:
Instagram | https://instagram.com/priscilasennaoficial
Facebook | https://facebook.com/priscilamusaoficial
Twitter | https://twitter.com/priscilaamusa
TikTok | https://tiktok.com/@priscilasennamusa
YouTube |https://youtube.com/@PriscilaSennaAMusa 
01 - 00:00 Abertura
02 - 01:19 Três Versões
03 - 04:30 Tarde Demais
04 - 07:53 Espero Que Seja Feliz
05 - 11:16 Novo Namorado / Ferida / Não Sabe
06 - 17:42 Labirinto / Fim Sem Ponto Final / Sorriso Amarelo
07 - 22:26 Amanhecer / Agora Eu Sei / Tatuado (ft. Tayara Andreza)
08 - 29:29 Se Valoriza (ft Tayara Andreza)
09 - 32:45 Campeão dos Piores (ft. Simone Mendes)
10 - 35:43 Mexeu Comigo / Não Vou Mais Te Amar / O Choro É Livre
11 - 40:13 Cabeça Quente / Insonia ou Saudade / Rei das Mentiras
12 - 44:40 Não Me Faça Chorar (ft. Pablo)
13 - 48:21 Podem Até Nos Separar / Te Beijo Chorando / Pote de Ouro (ft. Liniker)
14 - 55:26 Coração Gelado (ft. Iguinho e Lulinha)
15 - 58:37 Baby, Fala Pra Mim
16 - 1:02:31 Tanta Gente Junta / Eu Quero Atitude / Não Vou Me Submeter
17 - 1:08:19 Nove da Manhã (ft Maiara e Maraisa)
18 - 1:12:35 Século 21 (ft. Léo do Foguete)
19 - 1:15:32 Cachorro Combina Com Cadela / Alvejante / Invenção do Ano
20 - 1:20:52 Não Sou a Única / Curva Perigosa / Sorte
21 - 1:27:34 Quando a Lua Sai / Toda Mulher É Igual Uma Flor / Se Livra Dela
22 - 1:32:57 Se Você Me Levar / Nosso Amor Chegou ao Fim / 4 da Manhã
23 - 1:38:22 Minha Pureza + Encerramento
#PriscilaSenna #15Anos #AMusa</t>
        </is>
      </c>
      <c r="G854"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4" s="8" t="inlineStr"/>
      <c r="I854" s="8" t="inlineStr"/>
      <c r="J854" s="8" t="inlineStr"/>
      <c r="K854" s="8" t="inlineStr"/>
      <c r="L854" s="9" t="inlineStr"/>
    </row>
    <row r="855" ht="60" customHeight="1">
      <c r="A855" s="10" t="inlineStr">
        <is>
          <t>G_vCEMfARBk</t>
        </is>
      </c>
      <c r="B855" s="10" t="inlineStr">
        <is>
          <t>Priscila Senna</t>
        </is>
      </c>
      <c r="C855" s="10" t="inlineStr">
        <is>
          <t>Priscila Senna Na Rua - Sabão Em Pó (Clipe Oficial)</t>
        </is>
      </c>
      <c r="D855" s="10" t="inlineStr">
        <is>
          <t>https://www.youtube.com/watch?v=G_vCEMfARBk</t>
        </is>
      </c>
      <c r="E855" s="10" t="inlineStr">
        <is>
          <t>https://www.youtube.com/channel/UCbXjjB9GqhWlEja3k10UEgA</t>
        </is>
      </c>
      <c r="F855" s="11" t="inlineStr">
        <is>
          <t>A música “Sabão em Pó” faz parte do EP Priscila Senna #NaRua.
Ouça no seu app de música preferido: https://bfan.link/na-rua
Siga Priscila Senna:
https://instagram.com/priscilasennaoficial
https://facebook.com/priscilamusaoficial
https://x.com/priscilaamusa
https://tiktok.com/@priscilasennamusa
SABÃO EM PÓ
(Fausto Maciel / Melissa Manzi / Pedro Veredas / Priscilla Baia / Rodrigo Hit)
Nós precisamos conversar
Sei que a verdade pode machucar
Mas eu preferia ouvir de você
Do que ter que ver pra crer
Não tem mais romance
Aquele amor fulminante
Eu já desconfiava
Você tão distante
Mas olha só
A verdade veio com sabão em pó
Essa cueca branca Calvin Klein
Que eu só vi quando você pôs pra lavar
Com quem ‘cê tá usando ela?
Comigo ‘cê só usa as velhas
Eu vou lavando
Com meu choro a roupa
Pra amanhã
Você usar com outra
#SabãoEmPó #PriscilaSenna</t>
        </is>
      </c>
      <c r="G855" s="11"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5" s="12" t="inlineStr"/>
      <c r="I855" s="12" t="inlineStr"/>
      <c r="J855" s="12" t="inlineStr"/>
      <c r="K855" s="12" t="inlineStr"/>
      <c r="L855" s="13" t="inlineStr"/>
    </row>
    <row r="856" ht="60" customHeight="1">
      <c r="A856" s="6" t="inlineStr">
        <is>
          <t>iut8dGCGz9w</t>
        </is>
      </c>
      <c r="B856" s="6" t="inlineStr">
        <is>
          <t>Priscila Senna</t>
        </is>
      </c>
      <c r="C856" s="6" t="inlineStr">
        <is>
          <t>Priscila Senna e Maiara e Maraisa - Nove da Manhã (PRISCILA SENNA 15 ANOS)</t>
        </is>
      </c>
      <c r="D856" s="6" t="inlineStr">
        <is>
          <t>https://www.youtube.com/watch?v=iut8dGCGz9w</t>
        </is>
      </c>
      <c r="E856" s="6" t="inlineStr">
        <is>
          <t>https://www.youtube.com/channel/UCbXjjB9GqhWlEja3k10UEgA</t>
        </is>
      </c>
      <c r="F856" s="7" t="inlineStr">
        <is>
          <t>Inscreva-se no canal: https://www.youtube.com/channel/UCbXjjB9GqhWlEja3k10UEgA/?sub_confirmation=1
Ouça no seu app de música favorito: https://bfan.link/priscila-senna-pt-02
Clipe oficial da música "Nove da Manhã", gravado no Marco Zero, em Recife.
Conecte-se com Priscila Senna:
Instagram | https://instagram.com/priscilasennaoficial
Facebook | https://facebook.com/priscilamusaoficial
Twitter | https://twitter.com/priscilaamusa
TikTok | https://tiktok.com/@priscilasennamusa
YouTube |https://youtube.com/@PriscilaSennaAMusa
Nove da Manhã (Letra)
Nove da manhã, acordei
Olhei e não te vi
Sentei na cama, solucei
De tanto que chorei de dor
Te quero, mas assim não dá
Te amo, mas vou acabar
Por amor, sempre me rendi a nós
Portanto, me escute
A partir de hoje, não aceito menos que mereço
Meu amor, ou me assume ou me deixa
Te quero, mas assim não dá
Te amo, mas vou acabar
Seguirei sem tu, não quero
Te amei, tu, nem sequer me amou
Eu não sou, nenhum brinquedo
Já vou
Composição: Elvis Pires
#PriscilaSenna #NovedaManhã #MaiaraeMaraisa</t>
        </is>
      </c>
      <c r="G856"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6" s="8" t="inlineStr"/>
      <c r="I856" s="8" t="inlineStr"/>
      <c r="J856" s="8" t="inlineStr"/>
      <c r="K856" s="8" t="inlineStr"/>
      <c r="L856" s="9" t="inlineStr"/>
    </row>
    <row r="857" ht="60" customHeight="1">
      <c r="A857" s="10" t="inlineStr">
        <is>
          <t>bRGmMG_riM0</t>
        </is>
      </c>
      <c r="B857" s="10" t="inlineStr">
        <is>
          <t>Priscila Senna</t>
        </is>
      </c>
      <c r="C857" s="10" t="inlineStr">
        <is>
          <t>Priscila Senna Na Rua - Influencer (Clipe Oficial)</t>
        </is>
      </c>
      <c r="D857" s="10" t="inlineStr">
        <is>
          <t>https://www.youtube.com/watch?v=bRGmMG_riM0</t>
        </is>
      </c>
      <c r="E857" s="10" t="inlineStr">
        <is>
          <t>https://www.youtube.com/channel/UCbXjjB9GqhWlEja3k10UEgA</t>
        </is>
      </c>
      <c r="F857" s="11" t="inlineStr">
        <is>
          <t>A música “Influencer” faz parte do EP Priscila Senna #NaRua.
Ouça no seu app de música preferido: https://bfan.link/na-rua
Siga Priscila Senna:
https://instagram.com/priscilasennaoficial
https://facebook.com/priscilamusaoficial
https://x.com/priscilaamusa
https://tiktok.com/@priscilasennamusa
INFLUENCER
(Jader Nogueira / Jansen Figueiredo / Jerônimo Lima / John Figueiredo)
Sei que você tem milhões de seguidores
Todo dia muita gente te procura
Já que eu tive a sorte de você me responder
Me ajuda!
Hoje faz um mês
Que ele me deixou
Sou uma bloqueada
Morrendo de amor
Marca ele ai
E diz que eu tô sofrendo
Eu garanto que vai dá engajamento
Influencer
Ajuda o teu seguidor
Que tá com o coração carente
Eu sei que seu story
Pode salvar o amor da gente
Eu pago o dinheiro que for
Me ajuda por favor
Influencer
Marca ele e diz que o amor dele se arrependeu
Eu sei que ele te segue
E não perde um story seu
Faz uma campanha pra ele e eu
Hashtag volta pelo amor de Deus
Influencer
#Influencer #PriscilaSenna</t>
        </is>
      </c>
      <c r="G857" s="11"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7" s="12" t="inlineStr"/>
      <c r="I857" s="12" t="inlineStr"/>
      <c r="J857" s="12" t="inlineStr"/>
      <c r="K857" s="12" t="inlineStr"/>
      <c r="L857" s="13" t="inlineStr"/>
    </row>
    <row r="858" ht="60" customHeight="1">
      <c r="A858" s="6" t="inlineStr">
        <is>
          <t>_FeaMVSKpRg</t>
        </is>
      </c>
      <c r="B858" s="6" t="inlineStr">
        <is>
          <t>Priscila Senna</t>
        </is>
      </c>
      <c r="C858" s="6" t="inlineStr">
        <is>
          <t>Priscila Senna e Liniker - Podem Até Nos Separar / Te Beijo Chorando / Pote de Ouro (Ao Vivo)</t>
        </is>
      </c>
      <c r="D858" s="6" t="inlineStr">
        <is>
          <t>https://www.youtube.com/watch?v=_FeaMVSKpRg</t>
        </is>
      </c>
      <c r="E858" s="6" t="inlineStr">
        <is>
          <t>https://www.youtube.com/channel/UCbXjjB9GqhWlEja3k10UEgA</t>
        </is>
      </c>
      <c r="F858" s="7" t="inlineStr">
        <is>
          <t>#PriscilaSenna #Liniker #Medley
Clipe oficial Priscila Senna e Liniker, gravado no Marco Zero - Recife.
Ouça no seu app de música favorito: https://bfan.link/priscila-senna-15-anos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
Podem Até Nos Separar
Composição: Elvis Pires / Rodrigo Soares Batista
Se eu pudesse apertar um botão
E te arrancar de vez do coração
Se fosse só eu te mandar embora
E te arrancasse da minha memória
Mas eu não sou nenhum computador
Que com um clique deleta o amor
E eu não sou nenhum celular
Pra te excluir só basta apertar
Posso até dizer que não te quero mais
Difícil é o meu coração entender
Porque o nosso amor não pode acontecer
Podem até nos separar
Mas nosso amor nunca vai acabar
Podem até dizer que não
Mas você nunca vai sair
Podem até nos separar
Mas nosso amor nunca vai acabar
Podem até dizer que não
Mas você nunca vai sair do meu coração
Te Beijo Chorando
Composição: Elvis Pires / Andrielly Souza
Dizem que a boca fala
Do que está cheio o coração
Mas eu te amo
E minha boca diz que não
Eu tô fazendo um jogo
Mas já me sinto em tuas mãos
Te quero tanto, mas finjo que não
Eu tenho medo de me declarar
E você me deixar
É tão gostoso ficar com você
Que eu tenho medo de perder
Quantas vezes te beijo chorando
Tu sentindo prazer
E eu te amando
Como vou dizer que eu te amo
Se não estava em nossos planos
Quantas vezes te beijo chorando
Tu sentindo prazer
E eu te amando
Como vou dizer que eu te amo
Se não estava em nossos planos
Pote de Ouro
Composição: Liniker e Marcio Arantes
Eu não imaginava te ver de novo
Depois de tanto tempo, de tanto choro
Amor igual ao meu não vai mais achar
Agora vê se aprende a me valorizar
Contou tantas mentiras, vaidoso
Achando que eu caía, como foi bobo
Teu sono eu vigiava, dá pra acreditar?
Dormindo, me falou: Tem outra em seu lugar
Seria bem mais bonito como eu sonhei um dia
Sermos felizes, invencíveis, cê sabia
Que amor inteiro era tudo que eu queria?
Apaixonada no seu beijo eu seguiria
Mas tudo não passou de uma ilusão
Você perdeu
Seu pote de ouro
Você já sabe que perdeu o teu tesouro
Pode chorar, você não vai me ver de novo
Não caibo mais na tua história, mentiroso
Eu vou viver minha vida cantando pro povo
Que é quem me ama muito mais do que você
Dá pra ver, dá pra ver
Seu pote de ouro
Você já sabe que perdeu o teu tesouro
Pode chorar, você não vai me ver de novo
Não caibo mais na tua história, mentiroso
Eu vou viver minha vida cantando pro povo
Que é quem me ama muito mais do que você
Dá pra ver, dá pra ver</t>
        </is>
      </c>
      <c r="G858"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8" s="8" t="inlineStr"/>
      <c r="I858" s="8" t="inlineStr"/>
      <c r="J858" s="8" t="inlineStr"/>
      <c r="K858" s="8" t="inlineStr"/>
      <c r="L858" s="9" t="inlineStr"/>
    </row>
    <row r="859" ht="60" customHeight="1">
      <c r="A859" s="10" t="inlineStr">
        <is>
          <t>eCjzEt3Iyis</t>
        </is>
      </c>
      <c r="B859" s="10" t="inlineStr">
        <is>
          <t>Priscila Senna</t>
        </is>
      </c>
      <c r="C859" s="10" t="inlineStr">
        <is>
          <t>Priscila Senna - CD AO VIVO 2025 (Completo)</t>
        </is>
      </c>
      <c r="D859" s="10" t="inlineStr">
        <is>
          <t>https://www.youtube.com/watch?v=eCjzEt3Iyis</t>
        </is>
      </c>
      <c r="E859" s="10" t="inlineStr">
        <is>
          <t>https://www.youtube.com/channel/UCbXjjB9GqhWlEja3k10UEgA</t>
        </is>
      </c>
      <c r="F859" s="11" t="inlineStr">
        <is>
          <t>CD Gravado Ao Vivo, No Marco Zero, em Recife)
Baixe agora: https://www.suamusica.com.br/PSAoVivoNoMarcoZero
01 00:00 Podem Até Nos Separar
02 03:23 Espero Que Seja Feliz
03 06:33 Nove da Manhã
04 10:02 Te Beijo Chorando
05 13:22 Tu Virou Ninguém Pra Mim
06 15:55 Coração Partido
07 18:43 Novo Namorado
08 21:38 Ferida
09 24:14 Mais Que Amizade
10 26:02 Curva Perigosa
11 28:10 Minha Pureza
12 30:10 Não Sabe
13 32:40 Baby Fala Pra Mim
14 34:46 Sorte
15 37:23 Não Vou Me Submeter
16 39:59 Amanhecer
17 42:05 Pensei Que Era Pra Sempre
18 44:50 Alvejante
#PriscilaSenna #AMusa #AoVivo</t>
        </is>
      </c>
      <c r="G859" s="11"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9" s="12" t="inlineStr"/>
      <c r="I859" s="12" t="inlineStr"/>
      <c r="J859" s="12" t="inlineStr"/>
      <c r="K859" s="12" t="inlineStr"/>
      <c r="L859" s="13" t="inlineStr"/>
    </row>
    <row r="860" ht="60" customHeight="1">
      <c r="A860" s="6" t="inlineStr">
        <is>
          <t>87Vewr1KcI4</t>
        </is>
      </c>
      <c r="B860" s="6" t="inlineStr">
        <is>
          <t>Priscila Senna</t>
        </is>
      </c>
      <c r="C860" s="6" t="inlineStr">
        <is>
          <t>Priscila Senna e Thayzinha - Sem Você (Clipe Oficial)</t>
        </is>
      </c>
      <c r="D860" s="6" t="inlineStr">
        <is>
          <t>https://www.youtube.com/watch?v=87Vewr1KcI4</t>
        </is>
      </c>
      <c r="E860" s="6" t="inlineStr">
        <is>
          <t>https://www.youtube.com/channel/UCbXjjB9GqhWlEja3k10UEgA</t>
        </is>
      </c>
      <c r="F860" s="7" t="inlineStr">
        <is>
          <t>#PriscilaSenna #Thayzinha #SemVocê 
Ouça no seu app de música favorito: https://bfan.link/sem-voce-6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
Sem Você
Composição: Elvis Pires
Sem você é tão nada a ver
Sem você, sem você não consigo sequer respirar
Sem o seu amor não dá pra viver
É tão sofrido sem você aqui
Como faz pra não chorar
toda vez que me lebro da gente quando estou só?
E a noite vem, me bate um vazio
É tão sofrido sem você aqui
Vem cá, baby
Mata minha sede de te amar
Hoje acordei querendo te abraçar
Que saudade do teu cheiro, do beijo (2x)
Sem você é tão nada a ver
Sem você, sem você não consigo sequer respirar
Sem o seu amor não dá mais pra viver
É tão sofrido sem você aqui
Como faz pra não chorar
toda vez que me lebro da gente quando estou só?
E a noite vem, me bate um vazio
É tão sofrido sem você aqui
Sem você é tão nada a ver
Sem Você</t>
        </is>
      </c>
      <c r="G860"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60" s="8" t="inlineStr"/>
      <c r="I860" s="8" t="inlineStr"/>
      <c r="J860" s="8" t="inlineStr"/>
      <c r="K860" s="8" t="inlineStr"/>
      <c r="L860" s="9" t="inlineStr"/>
    </row>
    <row r="861" ht="60" customHeight="1">
      <c r="A861" s="10" t="inlineStr">
        <is>
          <t>BQZZGJolSNk</t>
        </is>
      </c>
      <c r="B861" s="10" t="inlineStr">
        <is>
          <t>Priscila Senna</t>
        </is>
      </c>
      <c r="C861" s="10" t="inlineStr">
        <is>
          <t>Priscila Senna - Novo Namorado / Ferida / Não Sabe (PRISCILA SENNA 15 ANOS)</t>
        </is>
      </c>
      <c r="D861" s="10" t="inlineStr">
        <is>
          <t>https://www.youtube.com/watch?v=BQZZGJolSNk</t>
        </is>
      </c>
      <c r="E861" s="10" t="inlineStr">
        <is>
          <t>https://www.youtube.com/channel/UCbXjjB9GqhWlEja3k10UEgA</t>
        </is>
      </c>
      <c r="F861" s="11" t="inlineStr">
        <is>
          <t>Medley de sucessos da Musa, gravado no Marco Zero.
Inscreva-se no canal: https://www.youtube.com/channel/UCbXjjB9GqhWlEja3k10UEgA/?sub_confirmation=1
Ouça no seu app de música favorito: https://bfan.link/priscila-senna 
Conecte-se com Priscila Senna:
Instagram | https://instagram.com/priscilasennaoficial
Facebook | https://facebook.com/priscilamusaoficial
Twitter | https://twitter.com/priscilaamusa
TikTok | https://tiktok.com/@priscilasennamusa
YouTube |https://youtube.com/@PriscilaSennaAMusa
Novo Namorado
Composição: Elvis Pires / Rodrigo Soares Batista
Não vou negar, sofri demais quando você me deu um fora
Mas o tempo passa, o mundo gira, o mundo é uma bola
Pintei o meu cabelo, me valorizei
Entrei na academia, eu malhei, malhei
Dei a volta por cima e hoje te mostrei
Meu novo namorado
Pensou que eu ia chorar por você
Que eu ia morrer de amor
Que eu ia pedir pra voltar
Ah, ah, ah
Ah,ah, ah
Ferida
Composição: Williton Anegues da Silva
Ferida
Hoje estou ferida
Você me encheu de esperança
Mexeu com minhas lembranças, mexeu com o meu coração
Ilusão
Você não queria meu amor
Você não queria minha paixão
Você só queria uma curtição
Me enganei
Por te achar lindo até demais
Jamais pensei que fosse capaz de me enganar
Agora tenho que conviver com essa dor
Que em meu peito se alojou
É tanta, tanta, tanta dor...
Mas tudo bem, tudo bem
Vou superar, vou superar essa dor que em meu peito se alojou
Mas saiba bem, saiba meu bem
Que com tudo isso você me ensinou
Que primeiramente eu tenho que me dar valor
Não Sabe
Composição: Elvis Pires / Rodrigo Soares Batista
Porque voce não veste sua roupa e sai
Esquece de uma vez que a gente fez amor
Quando penso que está apaixonado
Você sempre vira pro outro lado
E eu...
Enquanto você dorme penso em nós dois
Preciso conversar e você diz depois
Você acha que deu um show na cama
Só porque me deu prazer, mas se esqueceu
O principal...
Uh uh uhh
Você foi me perdendo entre os dedos
E transformou meu sonho em pesadelo
Você foi insensível no amor
A minha paciência esgotou
Você nem percebeu mas já faz tempo que acabou
Veste sua roupa e vai embora de vez
Você não sabe, não sabe, não sabe
Amar uma mulher
Veste sua roupa e vai embora de vez
Você não sabe, não sabe, não sabe
Amar uma mulher
E ainda quer que eu te ame
E ainda quer que eu te ame
#PriscilaSenna #AMusa #Medley</t>
        </is>
      </c>
      <c r="G861" s="11"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61" s="12" t="inlineStr"/>
      <c r="I861" s="12" t="inlineStr"/>
      <c r="J861" s="12" t="inlineStr"/>
      <c r="K861" s="12" t="inlineStr"/>
      <c r="L861" s="13" t="inlineStr"/>
    </row>
    <row r="862" ht="60" customHeight="1">
      <c r="A862" s="6" t="inlineStr">
        <is>
          <t>r9GrcxTGNWg</t>
        </is>
      </c>
      <c r="B862" s="6" t="inlineStr">
        <is>
          <t>AgroPlay</t>
        </is>
      </c>
      <c r="C862" s="6" t="inlineStr">
        <is>
          <t>AgroPlay Verão - Nosso Quadro @anacastelaoficial</t>
        </is>
      </c>
      <c r="D862" s="6" t="inlineStr">
        <is>
          <t>https://www.youtube.com/watch?v=r9GrcxTGNWg</t>
        </is>
      </c>
      <c r="E862" s="6" t="inlineStr">
        <is>
          <t>https://www.youtube.com/channel/UChi4u_gJtHeem27UULYwk0Q</t>
        </is>
      </c>
      <c r="F862" s="7" t="inlineStr">
        <is>
          <t>☀️ Ouça agora em todas as plataformas digitais: https://agroplaybr.ffm.to/agroplayveraoep1
📞 Siga o canal "Ana Castela (B O I A D E I R A)" no WhatsApp: https://whatsapp.com/channel/0029Va6HtNLHQbS22Zfje31w
AgroPlay Records do Brasil apresenta:
AgroPlay Verão
Executivo: Rodolfo Alessi, Raphael Soares, Everton Albertoni
Produção Geral: Fábio Borges
Assistente de Produção: Mika Segura
Marketing: Everton Albertoni
Produção Musical: Eduardo Godoy
Produção de vídeo:  Kick Off Records @kickoff.records
Direção de vídeo: Dudu Bogo
Agradecimentos: Recanto do Fábio - Itapema/SC l RS Concept Arquitetura e Urbanisno l MonteClass Emprendimentos l Bcaldi Neon (Neon art) l Miner Music do Brasil
NOSSO QUADRO (Rodolfo Alessi, Marco Carvalho)
Todo mundo tem um amor que quando deita
E olha pro teto vem a pergunta: Será que se fosse hoje a gente dava certo?
Um episódio que nunca vai ser lançado um álbum incompleto
Uma história que parou pela metade cê imagina o resto
É saudade que toma conta de mim
E não me dá remorso, nem raiva, nem ódio da pena do fim
Agora o nosso quadro casando na igreja não vai ser pendurado
Só existe na minha cabeça nós dois tocando o gado
A filha boiadeira nossa vida no mato só existe na minha cabeça
Vai ser amor mesmo não sendo a vida inteira
Vai ser amor mesmo não sendo a vida inteira
Tem coisas que nem querendo
A gente esquece final do ano de 2017
Eu começando odonto e você na vet
A sua camisa jeans na minha caminhonete
Os meus amigos perguntam que fim
Cê levou o meu pai não desiste ainda quer ser vovô
O tempo não foi tão legal com nós dois, podia ter sido mas não foi
Agora o nosso quadro casando na igreja
Não vai ser pendurado, só existe na minha cabeça
Nós dois tocando o gado a filha boiadeira
Nossa vida no mato só existe na minha cabeça
Vai ser amor mesmo não sendo a vida inteira
Vai ser amor mesmo não sendo a vida inteira</t>
        </is>
      </c>
      <c r="G862" s="7" t="inlineStr">
        <is>
          <t>---LINKS---
https://ffm.to/agroplayverao
https://www.ingressonacional.com.br/e
https://www.ingressonacional.com.br/evento/33224/agroplayveraofestival?Referer=202601074EDADF95</t>
        </is>
      </c>
      <c r="H862" s="8" t="inlineStr"/>
      <c r="I862" s="8" t="inlineStr"/>
      <c r="J862" s="8" t="inlineStr"/>
      <c r="K862" s="8" t="inlineStr"/>
      <c r="L862" s="9" t="inlineStr"/>
    </row>
    <row r="863" ht="60" customHeight="1">
      <c r="A863" s="10" t="inlineStr">
        <is>
          <t>T_TxoPnz41A</t>
        </is>
      </c>
      <c r="B863" s="10" t="inlineStr">
        <is>
          <t>AgroPlay</t>
        </is>
      </c>
      <c r="C863" s="10" t="inlineStr">
        <is>
          <t>AgroPlay, @anacastelaoficial, @ludmilla - Dia de Fluxo (AgroPlay Verão 2)</t>
        </is>
      </c>
      <c r="D863" s="10" t="inlineStr">
        <is>
          <t>https://www.youtube.com/watch?v=T_TxoPnz41A</t>
        </is>
      </c>
      <c r="E863" s="10" t="inlineStr">
        <is>
          <t>https://www.youtube.com/channel/UChi4u_gJtHeem27UULYwk0Q</t>
        </is>
      </c>
      <c r="F863" s="11" t="inlineStr">
        <is>
          <t>☀️ Ouça agora: https://agroplaybr.ffm.to/diadefluxo
📞 Siga o canal "Ana Castela (B O I A D E I R A)" no WhatsApp: https://whatsapp.com/channel/0029Va6HtNLHQbS22Zfje31w
Siga nosso Instagram:  https://www.instagram.com/agroplaymusic/ 🌱
AgroPlay Records do Brasil apresenta: 
AgroPlay Verão 2 
Produção Executiva: Agroplay Music
Produção Geral: AgroPlay Music
Produção Artística: Filipe Eberhard
Marketing Manager: Everton Albertoni
Direção de Arte: Mood Creative
Direção de Vídeo: Jacques Jr
Logística: Isa Cabral / Iza Bernardi
Produção Musical: Eduardo Godoy / Rafinha RSQ
DIA DE FLUXO
AgroPlay, Ana Castela, Ludmilla
(Composição: Mateus Felix, Léo Souzza, Marco Carvalho, Ana Castela, Gustavo Mioto)
Mandei nos grupo
Hoje tem "jet"
Dia de fluxo
Noite promete
A cama arrumada
Já 'tá com as horas marcadas
Porque hoje eu não volto 
Sem ninguém aqui pra casa
Bailão, ousadia
Combão, pulseirinha
O fim 'cê já sabe
Onde termina
No quarto, na sala
No carro parado
Só vem que eu 'tô pronta
Pro toma, toma, tomai</t>
        </is>
      </c>
      <c r="G863" s="11" t="inlineStr">
        <is>
          <t>---LINKS---
https://ffm.to/agroplayverao
https://www.ingressonacional.com.br/e
https://www.ingressonacional.com.br/evento/33224/agroplayveraofestival?Referer=202601074EDADF95</t>
        </is>
      </c>
      <c r="H863" s="12" t="inlineStr"/>
      <c r="I863" s="12" t="inlineStr"/>
      <c r="J863" s="12" t="inlineStr"/>
      <c r="K863" s="12" t="inlineStr"/>
      <c r="L863" s="13" t="inlineStr"/>
    </row>
    <row r="864" ht="60" customHeight="1">
      <c r="A864" s="6" t="inlineStr">
        <is>
          <t>LCaEVpCluHE</t>
        </is>
      </c>
      <c r="B864" s="6" t="inlineStr">
        <is>
          <t>AgroPlay</t>
        </is>
      </c>
      <c r="C864" s="6" t="inlineStr">
        <is>
          <t>Jet em Balneário (AgroPlay Verão 3) AgroPlay, @anacastelaoficial, @mcph.4m</t>
        </is>
      </c>
      <c r="D864" s="6" t="inlineStr">
        <is>
          <t>https://www.youtube.com/watch?v=LCaEVpCluHE</t>
        </is>
      </c>
      <c r="E864" s="6" t="inlineStr">
        <is>
          <t>https://www.youtube.com/channel/UChi4u_gJtHeem27UULYwk0Q</t>
        </is>
      </c>
      <c r="F864" s="7" t="inlineStr">
        <is>
          <t>☀ Jet em Balneário Ouça agora - https://open.spotify.com/intl-pt/track/6cwgSRunEtZnmnNZogBub7?si=657017165abf4be0 
📞 Siga o canal "Ana Castela (B O I A D E I R A)" no WhatsApp: https://whatsapp.com/channel/0029Va6HtNLHQbS22Zfje31w
Nos acompanhe no Instagram: https://www.instagram.com/agroplaymusic 🌱
AgroPlay Records do Brasil apresenta:
AgroPlay Verão 3
Produção Geral: AgroPlay Music
Direção e Direção de Fotografia - Leandro Saucer
Fotografia Still - Felipe Franco
Social Manager: Jean Carlos, Marcella Azevedo, Yasmin Siqueira e Beatriz Pimentel
Produção - Nayara Gundi e Mika Segura
Diretor de Arte: VG
Label Manager: Douglas Alessi
Distribuição: Agroplay Records
JET EM BALNEÁRIO
AgroPlay, Ana Castela, MC PH
(Composição: Ana Castela, Mateus Félix, Leonardo de Souza Pacheco, Maria Eduarda Bertelli, Danilo Carvalho, João Marcos Gomide Fichman)
Hoje vai ter festa em alto mar
Ah, ah
Nóis que faz as onda balançar
Ah, ah
Só não pode entrar com celular
Ah, ah
Pra não explanar o PH
Elas me falam que me querem
Caí no meu papo, que os moleque já tão treinado
Várias mulheres na Silverado, engata o jet, pra dar um jet em Balneário
Vento batendo
Solzão na cara, no movimento
Jet na água
Toma que toma, que toma
Na beira da praia
Toma que toma, que toma
Toma, vai não para
Vento batendo
Solzão na cara, no movimento
Jet na água
Toma que toma, que toma
Na beira da praia
Toma que toma, que toma
Toma, vai não para
(Boiadeira)
Elas me falam que me querem
Caí no meu papo, que os moleque já tão treinado
Vários moleque na Silverado, engata o jet, pra dar jet em Balneário
Vento batendo
Solzão na cara, no movimento
Jet na água
Toma que toma, que toma
Na beira da praia
Toma que toma, que toma
Toma, vai não para
Vento batendo
Solzão na cara, no movimento
Jet na água
Toma que toma, que toma
Na beira da praia
Toma que toma, que toma
Toma, vai não para
(Ana Castela e PH, ah, ah, ah)</t>
        </is>
      </c>
      <c r="G864" s="7" t="inlineStr">
        <is>
          <t>---LINKS---
https://ffm.to/agroplayverao
https://www.ingressonacional.com.br/e
https://www.ingressonacional.com.br/evento/33224/agroplayveraofestival?Referer=202601074EDADF95</t>
        </is>
      </c>
      <c r="H864" s="8" t="inlineStr"/>
      <c r="I864" s="8" t="inlineStr"/>
      <c r="J864" s="8" t="inlineStr"/>
      <c r="K864" s="8" t="inlineStr"/>
      <c r="L864" s="9" t="inlineStr"/>
    </row>
    <row r="865" ht="60" customHeight="1">
      <c r="A865" s="10" t="inlineStr">
        <is>
          <t>pQz-G1L-sHI</t>
        </is>
      </c>
      <c r="B865" s="10" t="inlineStr">
        <is>
          <t>AgroPlay</t>
        </is>
      </c>
      <c r="C865" s="10" t="inlineStr">
        <is>
          <t>AgroPlay, @LuanPereiraLP  @djchrisnobeat  - Vai Luan (AgroPlay Verão)</t>
        </is>
      </c>
      <c r="D865" s="10" t="inlineStr">
        <is>
          <t>https://www.youtube.com/watch?v=pQz-G1L-sHI</t>
        </is>
      </c>
      <c r="E865" s="10" t="inlineStr">
        <is>
          <t>https://www.youtube.com/channel/UChi4u_gJtHeem27UULYwk0Q</t>
        </is>
      </c>
      <c r="F865" s="11" t="inlineStr">
        <is>
          <t>☀️ Ouça agora em todas as plataformas digitais: https://agroplaybr.ffm.to/vailuan
AgroPlay Records do Brasil apresenta:
AgroPlay Verão
Executivo: Rodolfo Alessi, Raphael Soares, Everton Albertoni
Produção Geral: Maynara Cunha
Marketing: Everton Albertoni
Produção Musical: DJ Chris no Beat
Produção de Vídeo: Inraw Films
Direção de Vídeo: Chris no Beat, Fábio Rojas
Agradecimentos: Jacques Vanier</t>
        </is>
      </c>
      <c r="G865" s="11" t="inlineStr">
        <is>
          <t>---LINKS---
https://ffm.to/agroplayverao
https://www.ingressonacional.com.br/e
https://www.ingressonacional.com.br/evento/33224/agroplayveraofestival?Referer=202601074EDADF95</t>
        </is>
      </c>
      <c r="H865" s="12" t="inlineStr"/>
      <c r="I865" s="12" t="inlineStr"/>
      <c r="J865" s="12" t="inlineStr"/>
      <c r="K865" s="12" t="inlineStr"/>
      <c r="L865" s="13" t="inlineStr"/>
    </row>
    <row r="866" ht="60" customHeight="1">
      <c r="A866" s="6" t="inlineStr">
        <is>
          <t>QrtLYSgOa4E</t>
        </is>
      </c>
      <c r="B866" s="6" t="inlineStr">
        <is>
          <t>AgroPlay</t>
        </is>
      </c>
      <c r="C866" s="6" t="inlineStr">
        <is>
          <t>AgroPlay, @LuanPereiraLP - Silverado (AgroPlay Verão 2)</t>
        </is>
      </c>
      <c r="D866" s="6" t="inlineStr">
        <is>
          <t>https://www.youtube.com/watch?v=QrtLYSgOa4E</t>
        </is>
      </c>
      <c r="E866" s="6" t="inlineStr">
        <is>
          <t>https://www.youtube.com/channel/UChi4u_gJtHeem27UULYwk0Q</t>
        </is>
      </c>
      <c r="F866" s="7" t="inlineStr">
        <is>
          <t>☀️ Ouça agora: https://agroplaybr.ffm.to/silverado
Siga nosso Instagram: https://www.instagram.com/agroplaymusic/ 
AgroPlay Records do Brasil apresenta: 
AgroPlay Verão 2 
Produção Executiva: Agroplay Music
Produção Geral: AgroPlay Music
Produção Artística: Filipe Eberhard
Marketing Manager: Everton Albertoni
Direção de Arte: Mood Creative
Direção de Vídeo: Jacques Jr
Logística: Isa Cabral / Iza Bernardi
Produção Musical: Eduardo Godoy 
SILVERADO
(Mateus Félix / Rodolfo Alessi / Luan Pereira / Rapha Soares)
Ela quer rolê 
Na minha Silverado
É que ela liga toda noite
Querendo beijar na boca do Cowboy
Querendo ser o meu esquema
Sabe que quem tem o mel é "nóis"
Que quando pega "nóis" destrói
É que elas gosta' do problema 
Ela quer rolê 
Na minha Silverado
Na Silverado
Dando uns amasso'
De 4x4, vidro embaçado
Elas gosta do jeitão que eu faço</t>
        </is>
      </c>
      <c r="G866" s="7" t="inlineStr">
        <is>
          <t>---LINKS---
https://ffm.to/agroplayverao
https://www.ingressonacional.com.br/e
https://www.ingressonacional.com.br/evento/33224/agroplayveraofestival?Referer=202601074EDADF95</t>
        </is>
      </c>
      <c r="H866" s="8" t="inlineStr"/>
      <c r="I866" s="8" t="inlineStr"/>
      <c r="J866" s="8" t="inlineStr"/>
      <c r="K866" s="8" t="inlineStr"/>
      <c r="L866" s="9" t="inlineStr"/>
    </row>
    <row r="867" ht="60" customHeight="1">
      <c r="A867" s="10" t="inlineStr">
        <is>
          <t>jqwRfCLYhWU</t>
        </is>
      </c>
      <c r="B867" s="10" t="inlineStr">
        <is>
          <t>AgroPlay</t>
        </is>
      </c>
      <c r="C867" s="10" t="inlineStr">
        <is>
          <t>Eu Só Quero Você -  @anacastelaoficial @zefelipe (AgroPlay Verão in BC)</t>
        </is>
      </c>
      <c r="D867" s="10" t="inlineStr">
        <is>
          <t>https://www.youtube.com/watch?v=jqwRfCLYhWU</t>
        </is>
      </c>
      <c r="E867" s="10" t="inlineStr">
        <is>
          <t>https://www.youtube.com/channel/UChi4u_gJtHeem27UULYwk0Q</t>
        </is>
      </c>
      <c r="F867" s="11"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Eu Só Quero Você 
Composição:  Mateus Felix / Leo Souzza / Ana Castela / Ender Thomas / Robbie Meza
Letra: 
O Sol já acordou
E eu ainda nem dormi só pensando na gente
Você nem me avisou
Que ia passar a noite inteira na minha mente
A minha cama já quer saber 
Quando você vai deixar ela bagunçada
Pode chegar sem avisar, a porta tá destrancada
Seu carro já conhece a localização de casa
Alguns querem dinheiro, bebida, balada e rolê
Outros quer ser solteiro, só beijar na boca e viver
Eu só quero você, yeah, yeah, yeah
Eu só quero você
Alguns querem dinheiro, bebida, balada, rolê
Outros quer ser solteiro, só beijar na boca e viver
Eu só quero você, yeah, yeah, yeah
Eu só quero você
É mais um hit
A boiadeira chegou, bebê, e aí?
_________________________________________________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Produção Musical: Eduardo Godoy 
Direção de Arte: Vinicius Giuliano
Produtora: SETE4
Direção: Jacques JR
Gaffers: Lucas Andrade - Gustavo Peres- Luiz Paulo Ferrão - André Renato
Edição e montagem: Jacques JL
Color: Jacques Jr</t>
        </is>
      </c>
      <c r="G867" s="11" t="inlineStr">
        <is>
          <t>---LINKS---
https://ffm.to/agroplayverao
https://www.ingressonacional.com.br/e
https://www.ingressonacional.com.br/evento/33224/agroplayveraofestival?Referer=202601074EDADF95</t>
        </is>
      </c>
      <c r="H867" s="12" t="inlineStr"/>
      <c r="I867" s="12" t="inlineStr"/>
      <c r="J867" s="12" t="inlineStr"/>
      <c r="K867" s="12" t="inlineStr"/>
      <c r="L867" s="13" t="inlineStr"/>
    </row>
    <row r="868" ht="60" customHeight="1">
      <c r="A868" s="6" t="inlineStr">
        <is>
          <t>qqu9UarfxmI</t>
        </is>
      </c>
      <c r="B868" s="6" t="inlineStr">
        <is>
          <t>AgroPlay</t>
        </is>
      </c>
      <c r="C868" s="6" t="inlineStr">
        <is>
          <t>Hino Agro -  @anacastelaoficial @LeoeRaphael @LuanPereiraLP @djchrisnobeat @Jacques_vanier</t>
        </is>
      </c>
      <c r="D868" s="6" t="inlineStr">
        <is>
          <t>https://www.youtube.com/watch?v=qqu9UarfxmI</t>
        </is>
      </c>
      <c r="E868" s="6" t="inlineStr">
        <is>
          <t>https://www.youtube.com/channel/UChi4u_gJtHeem27UULYwk0Q</t>
        </is>
      </c>
      <c r="F868" s="7" t="inlineStr">
        <is>
          <t>🌱 Ouça em todas as plataformas: https://ffm.to/agroplayhinoagro
Siga nosso perfil no Instagram:  https://www.instagram.com/agroplaymusic/
Produção Executiva: AgroPlay Music Ltda
Produção Musical: Eduardo Godoy
Direção de Vídeo: André Caverna
Manager &amp; Marketing: Everton Albertoni
Agradecimentos:
Produção Local:
@iplay_digital
César Moreira
Anangela Castro
Léo Rossano
Bruna Freitas
Participações especiais:
@leo_rossano 
@brunavfreitas
@marcobrasilfilho
@rafa_bf
@thiagotubao
@sidpeao
@pedrogemim
@gabrielgemim
@souzajunior_gt
@brunamorais_gt
@mikasegura
@amannda.leticia
@saluasoares
 Agradecimentos especiais 
Cultura Digital
Danilo Cultura
Léo Rossano 
Casa do Rodeio
Loja da Bota
Texas Farm 
Galpão John Country 
Fazenda Bacuri - 
Roberto Junqueira
Roberto Junqueira JR. 
Bruno Junqueira
Rancho JS
João Sérgio</t>
        </is>
      </c>
      <c r="G868" s="7" t="inlineStr">
        <is>
          <t>---LINKS---
https://ffm.to/agroplayverao
https://www.ingressonacional.com.br/e
https://www.ingressonacional.com.br/evento/33224/agroplayveraofestival?Referer=202601074EDADF95</t>
        </is>
      </c>
      <c r="H868" s="8" t="inlineStr"/>
      <c r="I868" s="8" t="inlineStr"/>
      <c r="J868" s="8" t="inlineStr"/>
      <c r="K868" s="8" t="inlineStr"/>
      <c r="L868" s="9" t="inlineStr"/>
    </row>
    <row r="869" ht="60" customHeight="1">
      <c r="A869" s="10" t="inlineStr">
        <is>
          <t>n15trklWx_4</t>
        </is>
      </c>
      <c r="B869" s="10" t="inlineStr">
        <is>
          <t>AgroPlay</t>
        </is>
      </c>
      <c r="C869" s="10" t="inlineStr">
        <is>
          <t>AgroPlay Verão - Vaqueiro Apaixonado @anacastelaoficial @LuanPereiraLP</t>
        </is>
      </c>
      <c r="D869" s="10" t="inlineStr">
        <is>
          <t>https://www.youtube.com/watch?v=n15trklWx_4</t>
        </is>
      </c>
      <c r="E869" s="10" t="inlineStr">
        <is>
          <t>https://www.youtube.com/channel/UChi4u_gJtHeem27UULYwk0Q</t>
        </is>
      </c>
      <c r="F869" s="11" t="inlineStr">
        <is>
          <t>☀️ Ouça agora em todas as plataformas digitais: https://agroplaybr.ffm.to/agroplayverao2
AgroPlay Records do Brasil apresenta:
AgroPlay Verão
Executivo: Rodolfo Alessi, Raphael Soares, Everton Albertoni
Produção Geral: Fábio Borges
Assistente de Produção: Mika Segura
Marketing: Everton Albertoni
Produção Musical: Eduardo Godoy
Produção de vídeo:  Kick Off Records @kickoff.records
Direção de vídeo: Dudu Bogo
Agradecimentos: Recanto do Fábio - Itapema/SC l RS Concept Arquitetura e Urbanisno l MonteClass Emprendimentos l Bcaldi Neon (Neon art) l Miner Music do Brasil
VAQUEIRO APAIXONADO
(Carlos Dias, Gabriel Vittor, Jota Lennon, Léo Targino)
Um beijo doce e delicado!
Já derrubei boi no braço por todo estado
Na vaquejada eu sou campeão
Caboclo do mato
Amansador de burro bravo
Minha fraqueza foi no coração
Um metro e sessenta em cima do salto
Chegou lascando um beijo de batom
Eu sou da poeira, ela de asfalto
Moro em baixo do chapéu
E ela na mansão
Um beijo doce e delicado
Com sabor de vinho caro
Me derrubo do cavalo
Me derrubo do cavalo
Um beijo doce e delicado
Com sabor de vinho caro
O vaqueiro tá apaixonado
O vaqueiro tá apaixonado</t>
        </is>
      </c>
      <c r="G869" s="11" t="inlineStr">
        <is>
          <t>---LINKS---
https://ffm.to/agroplayverao
https://www.ingressonacional.com.br/e
https://www.ingressonacional.com.br/evento/33224/agroplayveraofestival?Referer=202601074EDADF95</t>
        </is>
      </c>
      <c r="H869" s="12" t="inlineStr"/>
      <c r="I869" s="12" t="inlineStr"/>
      <c r="J869" s="12" t="inlineStr"/>
      <c r="K869" s="12" t="inlineStr"/>
      <c r="L869" s="13" t="inlineStr"/>
    </row>
    <row r="870" ht="60" customHeight="1">
      <c r="A870" s="6" t="inlineStr">
        <is>
          <t>yQRAltggJIs</t>
        </is>
      </c>
      <c r="B870" s="6" t="inlineStr">
        <is>
          <t>AgroPlay</t>
        </is>
      </c>
      <c r="C870" s="6" t="inlineStr">
        <is>
          <t>Me Gusta - AgroPlay, @anacastelaoficial, Rodolfo Alessi (Oficial AgroPlay Verão)</t>
        </is>
      </c>
      <c r="D870" s="6" t="inlineStr">
        <is>
          <t>https://www.youtube.com/watch?v=yQRAltggJIs</t>
        </is>
      </c>
      <c r="E870" s="6" t="inlineStr">
        <is>
          <t>https://www.youtube.com/channel/UChi4u_gJtHeem27UULYwk0Q</t>
        </is>
      </c>
      <c r="F870" s="7" t="inlineStr">
        <is>
          <t>☀️ Ouça agora em todas as plataformas digitais: https://agroplaybr.ffm.to/megusta
AgroPlay Records do Brasil apresenta:
AgroPlay Verão
Executivo: Rodolfo Alessi, Raphael Soares, Everton Albertoni
Produção Geral: Fábio Borges
Assistente de Produção: Mika Segura
Marketing: Everton Albertoni
Produção Musical: Eduardo Godoy
Produção de vídeo: Kick Off Records @kickoff.records
Direção de vídeo: Dudu Bogo
Agradecimentos: Recanto do Fábio - Itapema/SC l RS Concept Arquitetura e Urbanisno l MonteClass Emprendimentos l Bcaldi Neon (Neon art) l Miner Music do Brasil
ME GUSTA
(Rodolfo Alessi, Mateus Félix e Rapha Soares)
Berrante acordando a cidade inteira
de onde que bate, que vem esse som? 
No meio da roça
Fumaça e poeira
É grave que bate no paredão 
Bailando a noite inteira, 
cê é louco, Boiadeira
pra quê fazer os "playba" chorar?
Eu sou o que procura
Me fala o que te gusta
Dou play se for pra te namorar
Me gusta chapéu
Me gusta roça
Me gusta bota, bota
Me gusta chapéu
Me gusta bota
Me gusta roça, roça 
Abajo, Abajo
Arriba, Arriba
Senta, senta, senta, senta 
Quica, quica, quica</t>
        </is>
      </c>
      <c r="G870" s="7" t="inlineStr">
        <is>
          <t>---LINKS---
https://ffm.to/agroplayverao
https://www.ingressonacional.com.br/e
https://www.ingressonacional.com.br/evento/33224/agroplayveraofestival?Referer=202601074EDADF95</t>
        </is>
      </c>
      <c r="H870" s="8" t="inlineStr"/>
      <c r="I870" s="8" t="inlineStr"/>
      <c r="J870" s="8" t="inlineStr"/>
      <c r="K870" s="8" t="inlineStr"/>
      <c r="L870" s="9" t="inlineStr"/>
    </row>
    <row r="871" ht="60" customHeight="1">
      <c r="A871" s="10" t="inlineStr">
        <is>
          <t>914KX1aCw1c</t>
        </is>
      </c>
      <c r="B871" s="10" t="inlineStr">
        <is>
          <t>AgroPlay</t>
        </is>
      </c>
      <c r="C871" s="10" t="inlineStr">
        <is>
          <t>Quero Camboriú - @anacastelaoficial  (AgroPlay Verão in BC)</t>
        </is>
      </c>
      <c r="D871" s="10" t="inlineStr">
        <is>
          <t>https://www.youtube.com/watch?v=914KX1aCw1c</t>
        </is>
      </c>
      <c r="E871" s="10" t="inlineStr">
        <is>
          <t>https://www.youtube.com/channel/UChi4u_gJtHeem27UULYwk0Q</t>
        </is>
      </c>
      <c r="F871" s="11"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Quero Camboriú
Compositores:  Ana Castela / Mateus Felix / Leo Souzza / Tiago Marcelo / Gui Ferraz / Giovani Avelar
Eu conheci um boiadeiro
Lá na arena de Barretos
Ele disse que, por mim
Viajaria o mundo inteiro
(E não é que ele fez mesmo?)
Fui pra vaquejada, ele foi atrás
Fui pra revoada, ele foi atrás
Todo lugar que eu vou
O boiadeiro vai
Eu fui pra balada, ele foi atrás
Fui pra cavalgada, ele foi atrás
Mas agora eu quero praia
Eu quero paz
Eu não quero amor nenhum
Cansei de “I love you”, quero Camboriú
Cansei de “I love you”, quero Camboriú-iú-iú, vai
_________________________________________________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Direção de Arte: Vinicius Giuliano
Produtora: SETE4
Direção: Jacques JR
Gaffers: Lucas Andrade - Gustavo Peres- Luiz Paulo Ferrão - André Renato
Edição e montagem: Jacques JL
Color: Jacques Jr</t>
        </is>
      </c>
      <c r="G871" s="11" t="inlineStr">
        <is>
          <t>---LINKS---
https://ffm.to/agroplayverao
https://www.ingressonacional.com.br/e
https://www.ingressonacional.com.br/evento/33224/agroplayveraofestival?Referer=202601074EDADF95</t>
        </is>
      </c>
      <c r="H871" s="12" t="inlineStr"/>
      <c r="I871" s="12" t="inlineStr"/>
      <c r="J871" s="12" t="inlineStr"/>
      <c r="K871" s="12" t="inlineStr"/>
      <c r="L871" s="13" t="inlineStr"/>
    </row>
    <row r="872" ht="60" customHeight="1">
      <c r="A872" s="6" t="inlineStr">
        <is>
          <t>ZoJ1FAfA0wY</t>
        </is>
      </c>
      <c r="B872" s="6" t="inlineStr">
        <is>
          <t>AgroPlay</t>
        </is>
      </c>
      <c r="C872" s="6" t="inlineStr">
        <is>
          <t>Era Sol Que Me Faltava - @anacastelaoficial, @CountryBeatOficial (AgroPlay Verão in BC)</t>
        </is>
      </c>
      <c r="D872" s="6" t="inlineStr">
        <is>
          <t>https://www.youtube.com/watch?v=ZoJ1FAfA0wY</t>
        </is>
      </c>
      <c r="E872" s="6" t="inlineStr">
        <is>
          <t>https://www.youtube.com/channel/UChi4u_gJtHeem27UULYwk0Q</t>
        </is>
      </c>
      <c r="F872" s="7"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Era Sol Que Me Faltava
Composição: Mateus Felix / Leo Souzza / Gui Ferraz / Giovani Avelar
Eu esperei o ano inteiro
Pra chegar temporada de praia
Enchi o isopor de gelo
E a JBL já tá carregada
Eu tava ansioso pra ver as bebê de BC
Descendo toda bronzeada
Tá calor
Verãozão
Desse combo eu não quero mais nada
Água de coco
Água salgada
Bronze no corpo
Beira de praia
Um clima quente e uma cerveja gelada
Água de coco
Água salgada
Bronze no corpo
Beira de praia
Um clima quente e uma cerveja gelada
Era Sol que me faltava
_________________________________________________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Direção de Arte: Vinicius Giuliano
Produtora: SETE4
Direção: Jacques JR
Gaffers: Lucas Andrade - Gustavo Peres- Luiz Paulo Ferrão - André Renato
Edição e montagem: Jacques JL
Color: Jacques Jr</t>
        </is>
      </c>
      <c r="G872" s="7" t="inlineStr">
        <is>
          <t>---LINKS---
https://ffm.to/agroplayverao
https://www.ingressonacional.com.br/e
https://www.ingressonacional.com.br/evento/33224/agroplayveraofestival?Referer=202601074EDADF95</t>
        </is>
      </c>
      <c r="H872" s="8" t="inlineStr"/>
      <c r="I872" s="8" t="inlineStr"/>
      <c r="J872" s="8" t="inlineStr"/>
      <c r="K872" s="8" t="inlineStr"/>
      <c r="L872" s="9" t="inlineStr"/>
    </row>
    <row r="873" ht="60" customHeight="1">
      <c r="A873" s="10" t="inlineStr">
        <is>
          <t>Flo1s4gGuOs</t>
        </is>
      </c>
      <c r="B873" s="10" t="inlineStr">
        <is>
          <t>AgroPlay</t>
        </is>
      </c>
      <c r="C873" s="10" t="inlineStr">
        <is>
          <t>AgroPlay, @anacastelaoficial - Vida Loka (AgroPlay Verão 2)</t>
        </is>
      </c>
      <c r="D873" s="10" t="inlineStr">
        <is>
          <t>https://www.youtube.com/watch?v=Flo1s4gGuOs</t>
        </is>
      </c>
      <c r="E873" s="10" t="inlineStr">
        <is>
          <t>https://www.youtube.com/channel/UChi4u_gJtHeem27UULYwk0Q</t>
        </is>
      </c>
      <c r="F873" s="11" t="inlineStr">
        <is>
          <t>☀️ Ouça agora: https://agroplaybr.ffm.to/vidaloka 
Siga nosso Instagram: https://www.instagram.com/agroplaymusic/ 🌱
AgroPlay Records do Brasil apresenta: 
AgroPlay Verão 2 
Produção Executiva: Agroplay Music
Produção Geral: AgroPlay Music
Produção Artística: Filipe Eberhard
Marketing Manager: Everton Albertoni
Direção de Arte: Mood Creative
Direção de Vídeo: Jacques Jr
Logística: Isa Cabral / Iza Bernardi
Produção Musical: Eduardo Godoy
Arranjador: Marcos Eduardo Mafra
Violão: Mateus Tiago Nunes 
Bateria: Leko Bertoldo
Bass: Pablo Rosseline
Percussão: Mauricio Banna
Drum eletrônico / Synth / Bass Synth / Acc Synth / Voice Synth: Marcos Eduardo Mafra 
VIDA LOKA
AgroPlay, Ana Castela
(Composição: Mateus Felix, Léo Souzza, Vinicius Poeta, Lucas Medeiros) 
Já tô vendo de longe 
Que se chegar perto
Tá cheirando a problema
Isso não vai dar certo
Pra que mexer com o coração 
Que tá quieto?
Ah! Tu y yo muy bien sabemos lo que pasa
Cuando dos bellacos se entregan
Se apegan
Será que tu corazón puede aguantar?
Si me acerco a tu cuerpo 
Y te meto un beso en la boca
Dejamos de ser solteros
Adiós a la vida loca</t>
        </is>
      </c>
      <c r="G873" s="11" t="inlineStr">
        <is>
          <t>---LINKS---
https://ffm.to/agroplayverao
https://www.ingressonacional.com.br/e
https://www.ingressonacional.com.br/evento/33224/agroplayveraofestival?Referer=202601074EDADF95</t>
        </is>
      </c>
      <c r="H873" s="12" t="inlineStr"/>
      <c r="I873" s="12" t="inlineStr"/>
      <c r="J873" s="12" t="inlineStr"/>
      <c r="K873" s="12" t="inlineStr"/>
      <c r="L873" s="13" t="inlineStr"/>
    </row>
    <row r="874" ht="60" customHeight="1">
      <c r="A874" s="6" t="inlineStr">
        <is>
          <t>XwIY-S81MEA</t>
        </is>
      </c>
      <c r="B874" s="6" t="inlineStr">
        <is>
          <t>AgroPlay</t>
        </is>
      </c>
      <c r="C874" s="6" t="inlineStr">
        <is>
          <t>Fivela da Lacoste - MC PH, Luan Pereira, MC Ryan SP, AgroPlay (Clipe Oficial)</t>
        </is>
      </c>
      <c r="D874" s="6" t="inlineStr">
        <is>
          <t>https://www.youtube.com/watch?v=XwIY-S81MEA</t>
        </is>
      </c>
      <c r="E874" s="6" t="inlineStr">
        <is>
          <t>https://www.youtube.com/channel/UChi4u_gJtHeem27UULYwk0Q</t>
        </is>
      </c>
      <c r="F874" s="7" t="inlineStr">
        <is>
          <t>Ouça Agora: https://agroplaybr.ffm.to/fiveladalacoste
Siga nosso Instagram:  https://www.instagram.com/agroplaymusic/ 
AgroPlay Records do Brasil apresenta: 
Fivela da Lacoste 
Artistas: @mcph.4m @LuanPereiraLP @MCRyanSP @agroplaybr 
Filme: Capim 🌱
Criação/Direção/Montagem: Leandro Saucer @leandrosaucer
Dir. de fotografia: Cleiton Reis @cleitonareis
1 AC: Marcos Voma @marcos.voma
2 AC: Desirée Vasconcelos @deh_boas
Steadicam: Murillo Ribeiro @mu_ribeiro
Dir. de produção/Prod. executiva: Carol Marimon @carolmarimon
Produtora: Marina Bigardi @mabigardi
Produtor: Bruno Gehring @brunogehring
Logger: Giovani de Toledo @tvgiovani
Gaffer: Luiz Rossi @luizrossi77
1 Ass. maquinaria: Elvis Splinter @elvissplinter
2 Ass. maquinaria: João Rebello @joaorebellooficial
Dir. de arte: Celina Becker @celina.beckker
Contrarregra: Camila Sampaio @pretinha.ca
Ass. arte: Renata Fuganti @refuganti
Produtora de objetos: Priscila Germano @priscilagermano_
Figurinista: Mariana Milani @marimi.lani
Produtora de moda: Dandarah Lanzine @dandarahlanzine
Ass. figurino: Barbara Doria @bab_doria
Camareira: Fabiana Aoki
Ass. camareira: Dayana Souza
Ass. camareira: Ana Gabriela Murbak
Make: Naraya Pontes
Hair: Tony Ribeiro
Prod. casting/Coreógrafa: Taina Grando @tainagrando
Ballet: Glenda Coelho @glendascoelho + Leticia Cardoso @leticiacardosoc_ + Lua Almeida @lua_nigga + Gabi Oliveira @agabii_oliveira + Mari Prado @mariprado_circo
Social media: Mariana Pontara @marianapontara
Motion designer: VG @vinicius.giuliano
3D:  Mikael Costa @costamk_
Color grading/finalização: Vinicius Gimenez
Motorista van câmera: Felipe Guimarães
Motorista van equipe: Silas Alves
Patrocínio: Furioso Energy Drink 
-----------------------------------------------------------------------------
FIVELA DA LACOSTE
(Composição: V Pereira, Pedro Ticks, Léo Rocatto, Guiggow, Leto)
Eu demorei pra chegar aqui
Acostumei a ser a sensação
Eu tô com a bag lotada de “faz-me-rir”
Eu tô com stories valendo mais de 1 milhão 
Os predileto das bandida
Os top 1 do Spotify da sua filha
Os cara do momento
Seja nas fazenda ou nas casinha 
Maloqueiro de chapéu, claro que combina
Boiadeiro de Juju, claro que combina
PH, LP e TUTU, claro que combina  
Escolhe aí quem você quer chamar de vida
Ninguém vem pro baile procurando love
Aqui você faz o que em casa não pode 
Então roça na fivela da Lacoste
Cê sabe com nóis a pegada é forte
Mas fica tranquila, jacaré não morde
Então roça na fivela da Lacoste 
Ela descobriu a minha localização
E descolou que o peão tá de peão em SP
E tá na bota do LP pra tomar uma botada com pressão
Chapéu no baile é novidade
Ela me olha e já imagina os hectares
Não se faz de inocente que eu já ganhei sua maldade
Ninguém vem pro baile procurando love
Aqui você faz o que em casa não pode 
Então roça na fivela da Lacoste
Cê sabe, com nóis a pegada é mais forte
Mas fica tranquila, jacaré não morde
Então roça na fivela da Lacoste 
LP e TUTU, 
Chapéu e Juju
300k no show e isso que eu nem canto sertanejo
300 cavalo na minha Urus
Sem contar as cavala que eu tô levando no passageiro 
E se ela fala que ama, cuidado boiadeiro
Porque ela só mente e engana
Quer dinheiro e fama 
Ô LP, fala pro PH
Que o baile é diferente da roça pra cá 
Ninguém vem pro baile procurando love
Aqui você faz o que em casa não pode 
Então roça na fivela da Lacoste
Cê sabe, com nóis a pegada é mais forte
Mas fica tranquila, jacaré não morde
Então roça na fivela da Lacoste</t>
        </is>
      </c>
      <c r="G874" s="7" t="inlineStr">
        <is>
          <t>---LINKS---
https://ffm.to/agroplayverao
https://www.ingressonacional.com.br/e
https://www.ingressonacional.com.br/evento/33224/agroplayveraofestival?Referer=202601074EDADF95</t>
        </is>
      </c>
      <c r="H874" s="8" t="inlineStr"/>
      <c r="I874" s="8" t="inlineStr"/>
      <c r="J874" s="8" t="inlineStr"/>
      <c r="K874" s="8" t="inlineStr"/>
      <c r="L874" s="9" t="inlineStr"/>
    </row>
    <row r="875" ht="60" customHeight="1">
      <c r="A875" s="10" t="inlineStr">
        <is>
          <t>o52ulVimMQ8</t>
        </is>
      </c>
      <c r="B875" s="10" t="inlineStr">
        <is>
          <t>AgroPlay</t>
        </is>
      </c>
      <c r="C875" s="10" t="inlineStr">
        <is>
          <t>Dentro da Minha Evoque - @CountryBeatOficial @zefelipe  (AgroPlay Verão in BC)</t>
        </is>
      </c>
      <c r="D875" s="10" t="inlineStr">
        <is>
          <t>https://www.youtube.com/watch?v=o52ulVimMQ8</t>
        </is>
      </c>
      <c r="E875" s="10" t="inlineStr">
        <is>
          <t>https://www.youtube.com/channel/UChi4u_gJtHeem27UULYwk0Q</t>
        </is>
      </c>
      <c r="F875" s="11"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Dentro da Minha Evoque
Composição: Lucas Medeiros / Shylton Fernandes / Marco Esteves / Gabriel Cantini
Baby será
Que você também tá assim? 
Morrendo de vontade de me ver
Ou aceitou o nosso fim? 
É que eu fico viajando 
Lembrando nois viajando
Mal pegava as BR 
Nós já tava se pegando
E o clima esquentando 
A estrada de terra cansou de ver nois se amando 
Dentro da minha Evoque
Eu a lua e você 
A gente balançando o carro
No meio do mato
Tem coisa que não dá pra esquecer
Dentro da minha Evoque
Eu a lua e você 
A gente balançando o carro
No meio do mato
Tem coisa que não dá pra esquecer
Que saudade de te ver 
Que saudade de te ver
Que saudade te ver
________________________________________________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Direção de Arte: Vinicius Giuliano
Produtora: SETE4
Direção: Jacques JR
Gaffers: Lucas Andrade - Gustavo Peres- Luiz Paulo Ferrão - André Renato
Edição e montagem: Jacques JL
Color: Jacques Jr</t>
        </is>
      </c>
      <c r="G875" s="11" t="inlineStr">
        <is>
          <t>---LINKS---
https://ffm.to/agroplayverao
https://www.ingressonacional.com.br/e
https://www.ingressonacional.com.br/evento/33224/agroplayveraofestival?Referer=202601074EDADF95</t>
        </is>
      </c>
      <c r="H875" s="12" t="inlineStr"/>
      <c r="I875" s="12" t="inlineStr"/>
      <c r="J875" s="12" t="inlineStr"/>
      <c r="K875" s="12" t="inlineStr"/>
      <c r="L875" s="13" t="inlineStr"/>
    </row>
    <row r="876" ht="60" customHeight="1">
      <c r="A876" s="6" t="inlineStr">
        <is>
          <t>KQhV4XcT2i0</t>
        </is>
      </c>
      <c r="B876" s="6" t="inlineStr">
        <is>
          <t>AgroPlay</t>
        </is>
      </c>
      <c r="C876" s="6" t="inlineStr">
        <is>
          <t>Ela Quer Sentar Na Minha Ram (AgroPlay Verão 3) @agroplaybr, @CountryBeatOficial, @LuanPereiraLP</t>
        </is>
      </c>
      <c r="D876" s="6" t="inlineStr">
        <is>
          <t>https://www.youtube.com/watch?v=KQhV4XcT2i0</t>
        </is>
      </c>
      <c r="E876" s="6" t="inlineStr">
        <is>
          <t>https://www.youtube.com/channel/UChi4u_gJtHeem27UULYwk0Q</t>
        </is>
      </c>
      <c r="F876" s="7" t="inlineStr">
        <is>
          <t>☀ Ela Quer Sentar Na Minha Ram - Ouça agora https://open.spotify.com/intl-pt/track/3s0R3AfP8rNllAymNkfqn9?si=2c5d7ab95e5347e3
Nos acompanhe no Instagram: https://www.instagram.com/agroplaymusic?igsh=MXd6bTI5OXhpM3R1eQ==🌱
AgroPlay Records do Brasil apresenta:
AgroPlay Verão 3
Produção Geral: AgroPlay Music
Produtora: SETE4
Direção: Jacques JR
Edição: Jacques JL / André França
Gaffers: Lucas Andrade / Thiago Rodrigues / Jorge Cruz
Social Manager: Jean Carlos, Marcella Azevedo, Yasmin Siqueira e Beatriz Pimentel
Produção - Nayara Gundi e Mika Segura
Diretor de Arte: VG
Label Manager: Douglas Alessi
Distribuição: Agroplay Records, FUGA
ELA QUER SENTAR NA MINHA RAM
AgroPlay, CountryBeat, Luan Pereira
(Composição: Léo Souzza, Mateus Félix, Dudu Soares)
Pra você não esquecer, Countrybeat
É mais uma do LP
Félix 
Cheguei de chapéu
Ela viu que eu tenho o mel
Foi a noite toda desejando
Mordeu o canudin
Piscou olhando pra mim
Quando eu vi a gente já tava beijando
O que elas vê em nós
O que elas quer com nós
Será que já tão enjoada dos playboy
O que elas vê em nós
O que elas quer com nós
Tão viciada na pegada do cowboy
Ela quer sentar na minha ram, aham, aham
Ela quer sentar na minha ram, aham, aham
Ela quer sentar na minha ram, aham, aham
Ela quer sentar na minha ram, aham, aham
Ela quer sentar na minha ram
O que elas vê em nós
O que elas quer com nós
Será que já tão enjoada dos playboy
O que elas vê em nós
O que elas quer com nós
Tão viciada na pegada dos cowboy
Ela quer sentar na minha ram, aham, aham
Ela quer sentar na minha ram, aham, aham
Ela quer sentar na minha ram, aham, aham
Ela quer sentar na minha ram, aham, aham
Ela quer sentar na minha ram, aham, aham
Ela quer sentar na minha ram, aham, aham
Ela quer sentar na minha ram, aham, aham</t>
        </is>
      </c>
      <c r="G876" s="7" t="inlineStr">
        <is>
          <t>---LINKS---
https://ffm.to/agroplayverao
https://www.ingressonacional.com.br/e
https://www.ingressonacional.com.br/evento/33224/agroplayveraofestival?Referer=202601074EDADF95</t>
        </is>
      </c>
      <c r="H876" s="8" t="inlineStr"/>
      <c r="I876" s="8" t="inlineStr"/>
      <c r="J876" s="8" t="inlineStr"/>
      <c r="K876" s="8" t="inlineStr"/>
      <c r="L876" s="9" t="inlineStr"/>
    </row>
    <row r="877" ht="60" customHeight="1">
      <c r="A877" s="10" t="inlineStr">
        <is>
          <t>guDc9knTQcU</t>
        </is>
      </c>
      <c r="B877" s="10" t="inlineStr">
        <is>
          <t>AgroPlay</t>
        </is>
      </c>
      <c r="C877" s="10" t="inlineStr">
        <is>
          <t>Pra Sempre (AgroPlay Verão 3) @agroplaybr, @anacastelaoficial</t>
        </is>
      </c>
      <c r="D877" s="10" t="inlineStr">
        <is>
          <t>https://www.youtube.com/watch?v=guDc9knTQcU</t>
        </is>
      </c>
      <c r="E877" s="10" t="inlineStr">
        <is>
          <t>https://www.youtube.com/channel/UChi4u_gJtHeem27UULYwk0Q</t>
        </is>
      </c>
      <c r="F877" s="11" t="inlineStr">
        <is>
          <t>☀ "Pra Sempre" Ouça agora - https://open.spotify.com/intl-pt/track/7fIhgywUx0Xp66QkiSWGxn?si=298db440c50745c0
Nos acompanhe no Instagram: https://www.instagram.com/agroplaymusic 🌱
AgroPlay Records do Brasil apresenta:
AgroPlay Verão 3
Produção Geral: AgroPlay Music
Direção e Direção de Fotografia - Leandro Saucer
Fotografia Still - Felipe Franco
Social Manager: Jean Carlos, Marcella Azevedo, Yasmin Siqueira e Beatriz Pimentel
Produção - Nayara Gundi e Mika Segura
Diretor de Arte: VG
Label Manager: Douglas Alessi
Distribuição: Agroplay Records
PRA SEMPRE
AgroPlay, Ana Castela
(Composição:  Ana Castela, Danilo Carvalho, Duda Bertelli, João Marcos Gomide Fichman, Léo Souzza, Mateus Felix)
Ah, às vezes eu acho que a gente não tem nada a ver
O fim tá na cara, não dá pra fingir que não vê
Tô tentando me acostumar com a ideia de não ter você
E eu confesso que ainda tá difícil
Mas é um pouco de egoísmo
Te prender aqui comigo
Se você não quer mais ficar, vai lá
Mas eu admito
Eu vou te amar pra sempre
Mesmo cê não sendo meu pra sempre
Tenta não lembrar da gente
Se a gente tem que se esquecer
Vai indo na frente
Eu vou te amar pra sempre
Mesmo cê não sendo meu pra sempre
Tenta não lembrar da gente
Se a gente tem que se esquecer
Vai indo na frente
E eu confesso que ainda tá difícil
Mas é um pouco de egoísmo
Te prender aqui comigo
Se você não quer mais ficar, vai lá
Mas eu admito
Eu vou te amar pra sempre
Mesmo cê não sendo meu pra sempre
Tenta não lembrar da gente
Se a gente tem que se esquecer
Vai indo na frente
Eu vou te amar pra sempre
Mesmo cê não sendo meu pra sempre
Tenta não lembrar da gente
Se a gente tem que se esquecer
Vai indo na frente
Vai indo na frente
Se a gente tem que se esquecer
Vai indo na frente</t>
        </is>
      </c>
      <c r="G877" s="11" t="inlineStr">
        <is>
          <t>---LINKS---
https://ffm.to/agroplayverao
https://www.ingressonacional.com.br/e
https://www.ingressonacional.com.br/evento/33224/agroplayveraofestival?Referer=202601074EDADF95</t>
        </is>
      </c>
      <c r="H877" s="12" t="inlineStr"/>
      <c r="I877" s="12" t="inlineStr"/>
      <c r="J877" s="12" t="inlineStr"/>
      <c r="K877" s="12" t="inlineStr"/>
      <c r="L877" s="13" t="inlineStr"/>
    </row>
    <row r="878" ht="60" customHeight="1">
      <c r="A878" s="6" t="inlineStr">
        <is>
          <t>O1gtpcGvywk</t>
        </is>
      </c>
      <c r="B878" s="6" t="inlineStr">
        <is>
          <t>AgroPlay</t>
        </is>
      </c>
      <c r="C878" s="6" t="inlineStr">
        <is>
          <t>AgroPlay Verão - Olhares Imprecisos @LeoeRaphael @LuanPereiraLP</t>
        </is>
      </c>
      <c r="D878" s="6" t="inlineStr">
        <is>
          <t>https://www.youtube.com/watch?v=O1gtpcGvywk</t>
        </is>
      </c>
      <c r="E878" s="6" t="inlineStr">
        <is>
          <t>https://www.youtube.com/channel/UChi4u_gJtHeem27UULYwk0Q</t>
        </is>
      </c>
      <c r="F878" s="7" t="inlineStr">
        <is>
          <t>☀️ Ouça agora em todas as plataformas digitais: https://agroplaybr.ffm.to/agroplayverao2
AgroPlay Records do Brasil apresenta:
AgroPlay Verão
Executivo: Rodolfo Alessi, Raphael Soares, Everton Albertoni
Produção Geral: Fábio Borges
Assistente de Produção: Mika Segura
Marketing: Everton Albertoni
Produção Musical: Eduardo Godoy
Produção de vídeo:  Kick Off Records @kickoff.records
Direção de vídeo: Dudu Bogo
Agradecimentos: Recanto do Fábio - Itapema/SC l RS Concept Arquitetura e Urbanisno l MonteClass Emprendimentos l Bcaldi Neon (Neon art) l Miner Music do Brasil
OLHARES IMPRECISOS
(Euler Coelho, Rodrigo Rosa, Xiton)
E assim do nada você aparece
Com olhares imprecisos pra me enlouquecer
Eu não sei o que acontece comigo
Porque cada vez
Que eu vejo seu rosto, me pego sorrindo
Eu não posso conter
Minha mente viaja pra longe
No meu pensamento só vejo você
Tô inteiro de amor com você
Nem preciso de cara metade
Lado a lado nós dois
Até o que tava errado vira vaidade
Tô pensando em tirar umas tralhas do peito
Pra poder te guardar
Meu bem, seu lugarzinho é no meu peito e tá prontinho pra morar
É só chegar, abrir a porta, que você vai encontrar
O amor que eu guardei, esperei pra te entregar
Meu coração é seu, não tem mais jeito, aqui é seu lugar
Não faz barulho, não me assusta, me ama devagar
Você é o nome da saudade que eu quero lembrar
Tô inteiro de amor com você
Nem preciso de cara metade
Lado a lado nós dois
Até o que tava errado vira vaidade
Tô pensando em tirar umas tralhas do peito
Só pra te guardar
Meu bem, seu lugarzinho é no meu peito e tá prontinho pra morar
É só chegar, abrir a porta, que você vai encontrar
O amor que eu guardei, esperei pra te entregar
Meu coração é seu, não tem mais jeito, aqui é seu lugar
Não faz barulho, não me assusta, me ama devagar
Você é o nome da saudade que eu quero lembrar
Meu bem, seu lugarzinho é no meu peito e tá prontinho pra morar
É só chegar, abrir a porta, que você vai encontrar
O amor que eu guardei, esperei pra te entregar
Esperei pra te entregar
Meu coração é seu, não tem mais jeito, aqui é seu lugar
Não faz barulho, não me assusta, me ama devagar
Você é o nome da saudade que eu quero lembrar</t>
        </is>
      </c>
      <c r="G878" s="7" t="inlineStr">
        <is>
          <t>---LINKS---
https://ffm.to/agroplayverao
https://www.ingressonacional.com.br/e
https://www.ingressonacional.com.br/evento/33224/agroplayveraofestival?Referer=202601074EDADF95</t>
        </is>
      </c>
      <c r="H878" s="8" t="inlineStr"/>
      <c r="I878" s="8" t="inlineStr"/>
      <c r="J878" s="8" t="inlineStr"/>
      <c r="K878" s="8" t="inlineStr"/>
      <c r="L878" s="9" t="inlineStr"/>
    </row>
    <row r="879" ht="60" customHeight="1">
      <c r="A879" s="10" t="inlineStr">
        <is>
          <t>SduzQwR8bI0</t>
        </is>
      </c>
      <c r="B879" s="10" t="inlineStr">
        <is>
          <t>AgroPlay</t>
        </is>
      </c>
      <c r="C879" s="10" t="inlineStr">
        <is>
          <t>La Plata - @anacastelaoficial @CountryBeatOficial @LeoeRaphael (AgroPlay Verão in BC)</t>
        </is>
      </c>
      <c r="D879" s="10" t="inlineStr">
        <is>
          <t>https://www.youtube.com/watch?v=SduzQwR8bI0</t>
        </is>
      </c>
      <c r="E879" s="10" t="inlineStr">
        <is>
          <t>https://www.youtube.com/channel/UChi4u_gJtHeem27UULYwk0Q</t>
        </is>
      </c>
      <c r="F879" s="11"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La Plata
Compositores: Mateus Felix / Leo Souzza / Tiago Marcelo / Gui Ferraz / Giovani Avelar / Rodolfo Alessi / Rapha Soares
Letra:
Um terço do MS é meu
Os outros dois eu tô pra comprar
Eu planto soja no Paraguai
Invisto em gado no Paraná
O gerente do banco estende o tapete vermelho
Já vem me oferecendo um cartão preto
Elas olha pra mim e sente o cheiro do dinheiro
É o boiadeiro!
Nois tem La Plata
Casa de praia
Nois tem caminhonete pra andar na terra e Jet pra andar na água
E nois tem La Plata
E casa de praia
Nois tem caminhonete pra andar na terra e Jet pra andar na água
Férias OK
Solzão OK
Já tô de oclão na cara
Vem pra BC que cê vai ver
Nois de chapéu na praia
Nois tem La Plata
Casa de Praia
Nois tem caminhonete pra andar na terra e Jet pra andar na água
Nós tem La Plata
Casa de praia
Nois tem caminhonete pra andar na terra e Jet pra andar na água
E nois tem La Plata
Casa de praia
Nois tem caminhonete pra andar na terra e
Jet pra andar na água
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Direção de Arte: Vinicius Giuliano
Produtora: SETE4
Direção: Jacques JR
Gaffers: Lucas Andrade - Gustavo Peres - Luiz Paulo Ferrão - André Renato
Edição e montagem: Jacques JL
Color: Jacques Jr</t>
        </is>
      </c>
      <c r="G879" s="11" t="inlineStr">
        <is>
          <t>---LINKS---
https://ffm.to/agroplayverao
https://www.ingressonacional.com.br/e
https://www.ingressonacional.com.br/evento/33224/agroplayveraofestival?Referer=202601074EDADF95</t>
        </is>
      </c>
      <c r="H879" s="12" t="inlineStr"/>
      <c r="I879" s="12" t="inlineStr"/>
      <c r="J879" s="12" t="inlineStr"/>
      <c r="K879" s="12" t="inlineStr"/>
      <c r="L879" s="13" t="inlineStr"/>
    </row>
    <row r="880" ht="60" customHeight="1">
      <c r="A880" s="6" t="inlineStr">
        <is>
          <t>xcna-KDLcCU</t>
        </is>
      </c>
      <c r="B880" s="6" t="inlineStr">
        <is>
          <t>AgroPlay</t>
        </is>
      </c>
      <c r="C880" s="6" t="inlineStr">
        <is>
          <t>SEM VOCÊ - AgroPlay, @anacastelaoficial, @leofogueteofc   (LYRIC VÍDEO)</t>
        </is>
      </c>
      <c r="D880" s="6" t="inlineStr">
        <is>
          <t>https://www.youtube.com/watch?v=xcna-KDLcCU</t>
        </is>
      </c>
      <c r="E880" s="6" t="inlineStr">
        <is>
          <t>https://www.youtube.com/channel/UChi4u_gJtHeem27UULYwk0Q</t>
        </is>
      </c>
      <c r="F880" s="7" t="inlineStr">
        <is>
          <t>SEM VOCÊ
Composição: Mateus Félix, Rodolfo Alessi, Raphael Soares, Leo Souzza
Produtor: Eduardo Godoy
Compositores: Mateus Félix, Rodolfo Alessi, Raphael Soares, Leo Souzza 
Letra: 
Imagina como dói,
Acordar sem ter você do lado,
Depois que você foi embora, nessa cama sobra espaço
Eu vivo lembrando de nós,
No momento do porta-retrato
Fim de tarde na fazenda, só nós dois e um cavalo
Uma semana sem te ver, pra mim tá parecendo um ano
Como eu faço pra matar, o que tá quase me matando?
 É que ficar sem você,
É tipo abelha sem o mel,
Um arco-íris sem cor,
Tipo o peão sem chapéu.
É que ficar sem você,
É tipo estrela sem céu,
Um violão sem cantor,
Tipo o pintor sem pincel
É Ana Castela aí ia
Léo Foguete
É pra tocar no coração
Uma semana sem te ver, pra mim tá parecendo um ano
Como eu faço pra matar, o que tá quase me matando?
É que ficar sem você,
É tipo abelha sem o mel,
Um arco-íris sem cor,
Tipo o peão sem chapéu.
É que ficar sem você,
É tipo estrela sem céu,
Um violão sem cantor,
Tipo o pintor sem pincel</t>
        </is>
      </c>
      <c r="G880" s="7" t="inlineStr">
        <is>
          <t>---LINKS---
https://ffm.to/agroplayverao
https://www.ingressonacional.com.br/e
https://www.ingressonacional.com.br/evento/33224/agroplayveraofestival?Referer=202601074EDADF95</t>
        </is>
      </c>
      <c r="H880" s="8" t="inlineStr"/>
      <c r="I880" s="8" t="inlineStr"/>
      <c r="J880" s="8" t="inlineStr"/>
      <c r="K880" s="8" t="inlineStr"/>
      <c r="L880" s="9" t="inlineStr"/>
    </row>
    <row r="881" ht="60" customHeight="1">
      <c r="A881" s="10" t="inlineStr">
        <is>
          <t>69S9HzCn-tc</t>
        </is>
      </c>
      <c r="B881" s="10" t="inlineStr">
        <is>
          <t>AgroPlay</t>
        </is>
      </c>
      <c r="C881" s="10" t="inlineStr">
        <is>
          <t>AgroPlay, @LuanPereiraLP - Meu Amor (Violada AgroPlay)</t>
        </is>
      </c>
      <c r="D881" s="10" t="inlineStr">
        <is>
          <t>https://www.youtube.com/watch?v=69S9HzCn-tc</t>
        </is>
      </c>
      <c r="E881" s="10" t="inlineStr">
        <is>
          <t>https://www.youtube.com/channel/UChi4u_gJtHeem27UULYwk0Q</t>
        </is>
      </c>
      <c r="F881" s="11" t="inlineStr">
        <is>
          <t>AgroPlay apresenta: Violada AgroPlay 
Produção Executiva: AgroPlay Music 
Siga nosso perfil no Instagram: https://www.instagram.com/agroplaymusic/
Contato: (44) 99126-0037 
MEU AMOR
AgroPlay, Luan Pereira
(Composição: Dé Padilha, Liandro, Léo Camaro, Rodrigo Wesley)
Um dia eu saí de casa cedo
Pra encontrar você, morri de medo
Porque da última vez que te vi 
Só tinha dezesseis 
O coração naquele tempo só doía
A pouca idade e a vergonha
Eu não sabia
Falar de amor, falar de amor
Eu tive que quebrar a cara por aí
Comprar buquê de flores
Que murcharam no outro dia
Sem ter valor, nenhum valor
Pra um outro alguém
E aí, Meu Amor
Tô mais maduro e mais seguro do que eu quero
Ganhei uns quilo’ e na aparência eu tô mais velho
E ainda te gosto tanto, te amo mesmo tanto</t>
        </is>
      </c>
      <c r="G881" s="11" t="inlineStr">
        <is>
          <t>---LINKS---
https://ffm.to/agroplayverao
https://www.ingressonacional.com.br/e
https://www.ingressonacional.com.br/evento/33224/agroplayveraofestival?Referer=202601074EDADF95</t>
        </is>
      </c>
      <c r="H881" s="12" t="inlineStr"/>
      <c r="I881" s="12" t="inlineStr"/>
      <c r="J881" s="12" t="inlineStr"/>
      <c r="K881" s="12" t="inlineStr"/>
      <c r="L881" s="13" t="inlineStr"/>
    </row>
    <row r="882" ht="60" customHeight="1">
      <c r="A882" s="6" t="inlineStr">
        <is>
          <t>3krmcL9NAlU</t>
        </is>
      </c>
      <c r="B882" s="6" t="inlineStr">
        <is>
          <t>Fiduma &amp; Jeca</t>
        </is>
      </c>
      <c r="C882" s="6" t="inlineStr">
        <is>
          <t>CORTANDO AS BR - Fiduma &amp; Jeca e @FernandoeSorocaba  (F&amp;J 10 ANOS)</t>
        </is>
      </c>
      <c r="D882" s="6" t="inlineStr">
        <is>
          <t>https://www.youtube.com/watch?v=3krmcL9NAlU</t>
        </is>
      </c>
      <c r="E882" s="6" t="inlineStr">
        <is>
          <t>https://www.youtube.com/channel/UCj71TsPQHcpx07wf_zwKZCA</t>
        </is>
      </c>
      <c r="F882" s="7" t="inlineStr">
        <is>
          <t>Ouça #CortandoAsBr em todos as plataformas.
https://onerpm.link/cortandoasbr_fej10anos
Se inscreva no canal e ative o sino de notificações para não perder nenhum lançamento! 
CORTANDO AS BR
Fiduma / Marco Antônio / Leo Targino / Henrique Tranquero
Não sei se eu devo te contar
Mas essa noite eu tive um sonho
Não to querendo te assustar
Com minhas loucuras e os meus planos
Você com a minha xadrez e o pé no painel 
Tirando umas foto com o meu chapéu 
Parece filme mas é nós
Eu te escolhi, cê me escolheu
Os beijo rolou e a vibe bateu
Agora é você e eu 
Imagina a gente cortando as BR
Com o som no talo na nossa caminhonete
Ouvindo Country Roads 
A gente só para pra fazer amor 
Quando o sol se põe e o mundo desliga
O céu estrelado e a pista vazia
É aí que nóis pula pra carroceria
Vai fazendo amor vai fazendo história
Sem pressa nenhuma de ir embora
Pra ficar na memória 
Imagina a gente cortando as BR
Com o som no talo na nossa caminhonete
Ouvindo Country Roads 
A gente só para pra fazer amor
---
Direção: Jacques Jr
Produtora: Sete4
Produção Musical: Zé Henrique Mioto
Marketing: Deal's Art / Conteúddo
Contato comercial e shows:
(17) 99646-2233
#fidumaejeca #sertanejo #fernandoesorocaba</t>
        </is>
      </c>
      <c r="G882"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2" s="8" t="inlineStr"/>
      <c r="I882" s="8" t="inlineStr"/>
      <c r="J882" s="8" t="inlineStr"/>
      <c r="K882" s="8" t="inlineStr"/>
      <c r="L882" s="9" t="inlineStr"/>
    </row>
    <row r="883" ht="60" customHeight="1">
      <c r="A883" s="10" t="inlineStr">
        <is>
          <t>vjnywrCe4i4</t>
        </is>
      </c>
      <c r="B883" s="10" t="inlineStr">
        <is>
          <t>Fiduma &amp; Jeca</t>
        </is>
      </c>
      <c r="C883" s="10" t="inlineStr">
        <is>
          <t>VAI QUE BATE UM VENTO -  Fiduma &amp; Jeca e @rionegroesolimões  (O Country Vive)</t>
        </is>
      </c>
      <c r="D883" s="10" t="inlineStr">
        <is>
          <t>https://www.youtube.com/watch?v=vjnywrCe4i4</t>
        </is>
      </c>
      <c r="E883" s="10" t="inlineStr">
        <is>
          <t>https://www.youtube.com/channel/UCj71TsPQHcpx07wf_zwKZCA</t>
        </is>
      </c>
      <c r="F883" s="11" t="inlineStr">
        <is>
          <t>Ouça #VaiQueBateUmVento em todos as plataformas.
https://onerpm.link/VaiQueBateumVento
Se inscreva no canal e ative o sino de notificações para não perder nenhum lançamento! 
---
Compositores: 
Fiduma, Jeca, Henrique Tranquero, Marco Antonio, Gabriel Guima
Letra: 
Desde pequeno meu pai me ensinou
Um segredo que ele aprendeu com meu avô
Andar sempre preparado pra tudo
A gente nao pode prever o futuro
Por isso no banco de tras
Sempre tem uma xadrez a mais
No porta luva tem dinheiro 
Perfume, e o tanque ta sempre cheio
No painel da minha camionete sempre tem um chapéu preto
Porque vai que bate um vento e me arrasta pro rodeio
É por isso que eu ando traiado
De janeiro a janeiro
Porque vai que bate um vento e me arrasta pro rodeio
Nunca sei se eu vou dormir em casa ou amanhecer no gelo
Porque vai que bate um vento e me arrasta pro rodeio
O meu destino é um misterio
O paradeiro é incerto
Sempre foi assim
Sempre foi assim
Dizem que eu sou viciado em rodeio
Mas o rodeio que é que é viciado em mim
Por isso no banco de tras
Sempre tem uma xadrez a mais
No porta luva tem dinheiro 
Perfume, e o tanque ta sempre cheio
No painel da minha camionete sempre tem um chapéu preto
Porque vai que bate um vento e me arrasta pro rodeio
É por isso que eu ando traiado
De janeiro a janeiro
Porque vai que bate um vento e me arrasta pro rodeio
Nunca sei se eu vou dormir em casa ou amanhecer no gelo
Porque vai que bate um vento e me arrasta pro rodeio
O meu destino é um misterio
O paradeiro é incerto
Sempre foi assim
Sempre foi assim
Dizem que eu sou viciado em rodeio
Mas o rodeio que é que é viciado em mim
---
Direção: Jacques Jr
Produtora: Sete4
Produção Musical: Zé Henrique Mioto
Marketing: Deal's Art / Conteúddo
Contato comercial e shows:
(17) 99646-2233
#fidumaejeca #sertanejo</t>
        </is>
      </c>
      <c r="G883" s="11"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3" s="12" t="inlineStr"/>
      <c r="I883" s="12" t="inlineStr"/>
      <c r="J883" s="12" t="inlineStr"/>
      <c r="K883" s="12" t="inlineStr"/>
      <c r="L883" s="13" t="inlineStr"/>
    </row>
    <row r="884" ht="60" customHeight="1">
      <c r="A884" s="6" t="inlineStr">
        <is>
          <t>jvxXUp2j3t4</t>
        </is>
      </c>
      <c r="B884" s="6" t="inlineStr">
        <is>
          <t>Fiduma &amp; Jeca</t>
        </is>
      </c>
      <c r="C884" s="6" t="inlineStr">
        <is>
          <t>MEU CHAPÉU SUMIU - Fiduma &amp; Jeca e @LuanPereiraLP  (F&amp;J 10 ANOS)</t>
        </is>
      </c>
      <c r="D884" s="6" t="inlineStr">
        <is>
          <t>https://www.youtube.com/watch?v=jvxXUp2j3t4</t>
        </is>
      </c>
      <c r="E884" s="6" t="inlineStr">
        <is>
          <t>https://www.youtube.com/channel/UCj71TsPQHcpx07wf_zwKZCA</t>
        </is>
      </c>
      <c r="F884" s="7" t="inlineStr">
        <is>
          <t>Ouça #MEUCHAPEUSUMIU em todos as plataformas.
https://onerpm.link/fej10anosvol1
Se inscreva no canal e ative o sino de notificações para não perder nenhum lançamento! 
---
Compositores: Pablo Freire, Ariel Duarte, Marcela Vilhena, Suh Maya
LETRA:
Eu tô espalhando cartaz na cidade 
Disparando a foto em grupos de WhatsApp 
Pra ver se alguém sabe o paradeiro 
Do meu fiel companheiro 
Ele tava na minha cabeça até ontem a noite 
Até ela bagunçar minha mente
Com seu beijo doce 
Do prejuízo eu só dei conta hoje 
Meu chapéu sumiu
Meu chapéu sumiu
Quem achar vai achar junto
A mais linda do Brasil
---
Direção: Jacques Jr
Produtora: Sete4
Produção Musical: Zé Henrique Mioto
Marketing: Deal's Art / Conteúddo
Contato comercial e shows:
(17) 99646-2233
#fidumaejeca #sertanejo #luanpereira #meuchapeusumiu</t>
        </is>
      </c>
      <c r="G884"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4" s="8" t="inlineStr"/>
      <c r="I884" s="8" t="inlineStr"/>
      <c r="J884" s="8" t="inlineStr"/>
      <c r="K884" s="8" t="inlineStr"/>
      <c r="L884" s="9" t="inlineStr"/>
    </row>
    <row r="885" ht="60" customHeight="1">
      <c r="A885" s="10" t="inlineStr">
        <is>
          <t>H4AAmE5VVxM</t>
        </is>
      </c>
      <c r="B885" s="10" t="inlineStr">
        <is>
          <t>Fiduma &amp; Jeca</t>
        </is>
      </c>
      <c r="C885" s="10" t="inlineStr">
        <is>
          <t>CÊ APAIXONOU NO COWBOY -  Fiduma &amp; Jeca (O Country Vive)</t>
        </is>
      </c>
      <c r="D885" s="10" t="inlineStr">
        <is>
          <t>https://www.youtube.com/watch?v=H4AAmE5VVxM</t>
        </is>
      </c>
      <c r="E885" s="10" t="inlineStr">
        <is>
          <t>https://www.youtube.com/channel/UCj71TsPQHcpx07wf_zwKZCA</t>
        </is>
      </c>
      <c r="F885" s="11" t="inlineStr">
        <is>
          <t>Ouça #CeApaixonounoCowboy em todos as plataformas.
https://onerpm.link/OCountryViveEp1
Se inscreva no canal e ative o sino de notificações para não perder nenhum lançamento! 
---
Compositores: 
Fiduma, Jeca, Henrique Tranquero, Gabriel Guima, Marco Antonio
Letra: 
Seus olhos me falam
desejos apontam
Que o seu coração tá longe dessa cara que cê faz de tanto faz
Deve ter um monte de cara aí na sua cola
Mas me fala onde cê tá passando a noite agora
Posta foto nos rodeio moendo
Mas a verdade todo mundo tá sabendo
Cê apaixonou no cowboy
Cê apaixonou no cowboy
Do chapéu importado
Bota bico quadrado
Perfume amadeirado
Se eu to longe cê só pensa em nóis
Cê apaixonou no cowboy
Cê apaixonou no cowboy
Do chapéu importado
Bota bico quadrado
Perfume amadeirado
Se eu to longe cê só pensa em nóis
Cê apaixonou no cowboy
Cê apaixonou no cowboy
Deve ter um monte de cara aí na sua cola
Mas me fala onde cê tá passando a noite agora
Posta foto nos rodeio moendo
Mas a verdade todo mundo tá sabendo
Cê apaixonou no cowboy
Cê apaixonou no cowboy
Do chapéu importado
Bota bico quadrado
Perfume amadeirado
Se eu to longe cê só pensa em nóis
Cê apaixonou no cowboy
Cê apaixonou no cowboy
Do chapéu importado
Bota bico quadrado
Perfume amadeirado
Se eu to longe cê só pensa em nóis
Cê apaixonou no cowboy
Cê apaixonou no cowboy
Do chapéu importado
Bota bico quadrado
Perfume amadeirado
Se eu to longe cê só pensa em nóis
Cê apaixonou no cowboy
Cê apaixonou no cowboy
---
Direção: Jacques Jr
Produtora: Sete4
Produção Musical: Zé Henrique Mioto
Marketing: Deal's Art / Conteúddo
Contato comercial e shows:
(17) 99646-2233
#fidumaejeca #carmed #leoeraphael #sertanejo</t>
        </is>
      </c>
      <c r="G885" s="11"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5" s="12" t="inlineStr"/>
      <c r="I885" s="12" t="inlineStr"/>
      <c r="J885" s="12" t="inlineStr"/>
      <c r="K885" s="12" t="inlineStr"/>
      <c r="L885" s="13" t="inlineStr"/>
    </row>
    <row r="886" ht="60" customHeight="1">
      <c r="A886" s="6" t="inlineStr">
        <is>
          <t>DC_FLdsVVxE</t>
        </is>
      </c>
      <c r="B886" s="6" t="inlineStr">
        <is>
          <t>Fiduma &amp; Jeca</t>
        </is>
      </c>
      <c r="C886" s="6" t="inlineStr">
        <is>
          <t>GOSTIN DE CARMED -  Fiduma &amp; Jeca e @LeoeRaphael  (O Country Vive)</t>
        </is>
      </c>
      <c r="D886" s="6" t="inlineStr">
        <is>
          <t>https://www.youtube.com/watch?v=DC_FLdsVVxE</t>
        </is>
      </c>
      <c r="E886" s="6" t="inlineStr">
        <is>
          <t>https://www.youtube.com/channel/UCj71TsPQHcpx07wf_zwKZCA</t>
        </is>
      </c>
      <c r="F886" s="7" t="inlineStr">
        <is>
          <t>Ouça #GostindeCarmed em todos as plataformas.
https://onerpm.link/OCountryViveEp1
Se inscreva no canal e ative o sino de notificações para não perder nenhum lançamento! 
---
Compositores: 
Henrique Reis, Guilherme Rosa, Vini Pieri
Letra: 
Tinha mais de 10.000 pessoas na exposição
Vi uma moça diferente de copo na mão
Que levou meu coração embora
Eu penso nela todo dia
Quem me passar o endereço
Eu troco em soja eu troco em milho
Eu troco em 10 novilha
Nao sei se é do Paraná, do MG, do MS
O moça do chapéu branco, peão não te esquece
Lembro de cada detalhe, do seu beijo com gostin de carmed
No seu chapéu tinha uma dama e um valete
Nao sei se é do Paraná, do MG, do MS
O moça do chapéu branco, peão não te esquece
Lembro de cada detalhe, do seu beijo com gostin de carmed
No seu chapéu tinha uma dama e um valete
Tinha mais de 10.000 pessoas na exposição
Vi uma moça diferente de copo na mão
Que levou meu coração embora
Eu penso nela todo dia
Quem me passar o endereço
Eu troco em soja eu troco em milho
Eu troco em 10 novilha
Nao sei se é do Paraná, do MG, do MS
O moça do chapéu branco, peão não te esquece
Lembro de cada detalhe, do seu beijo com gostin de carmed
No seu chapéu tinha uma dama e um valete
Nao sei se é do Paraná, do MG, do MS
O moça do chapéu branco, peão não te esquece
Lembro de cada detalhe, do seu beijo com gostin de carmed
No seu chapéu tinha uma dama e um valete
Nao sei se é do Paraná, do MG, do MS
O moça do chapéu branco, peão não te esquece
Lembro de cada detalhe, do seu beijo com gostin de carmed
No seu chapéu tinha uma dama e um valete
---
Direção: Jacques Jr
Produtora: Sete4
Produção Musical: Zé Henrique Mioto
Marketing: Deal's Art / Conteúddo
Contato comercial e shows:
(17) 99646-2233
#fidumaejeca #carmed #leoeraphael #sertanejo</t>
        </is>
      </c>
      <c r="G886"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6" s="8" t="inlineStr"/>
      <c r="I886" s="8" t="inlineStr"/>
      <c r="J886" s="8" t="inlineStr"/>
      <c r="K886" s="8" t="inlineStr"/>
      <c r="L886" s="9" t="inlineStr"/>
    </row>
    <row r="887" ht="60" customHeight="1">
      <c r="A887" s="10" t="inlineStr">
        <is>
          <t>TWEsyJDO1mM</t>
        </is>
      </c>
      <c r="B887" s="10" t="inlineStr">
        <is>
          <t>Fiduma &amp; Jeca</t>
        </is>
      </c>
      <c r="C887" s="10" t="inlineStr">
        <is>
          <t>IMAGINA A GENTE - Fiduma &amp; Jeca , @FiorellaOficial  (F&amp;J 10 ANOS)</t>
        </is>
      </c>
      <c r="D887" s="10" t="inlineStr">
        <is>
          <t>https://www.youtube.com/watch?v=TWEsyJDO1mM</t>
        </is>
      </c>
      <c r="E887" s="10" t="inlineStr">
        <is>
          <t>https://www.youtube.com/channel/UCj71TsPQHcpx07wf_zwKZCA</t>
        </is>
      </c>
      <c r="F887" s="11" t="inlineStr">
        <is>
          <t>Ouça #ImaginaAGente em todos as plataformas.
https://onerpm.link/Imagina_a_Gente
Se inscreva no canal e ative o sino de notificações para não perder nenhum lançamento! 
---
Compositores: Sorocaba, Jota Lennon, Will Bucci, Renan Augusto e Igor
Gonçalves
Letra:
Talvez,
Eu to sendo precipitado por tá comprando
Um cachorro, um cavalo
Entrando no Google pra pesquisar, uma chacrinha pra gente morar
Mas primeiro…
Cê quer namorar comigo
Almoçar nos meus pais domingo
meu colo vai ser abrigo
então deixa eu sonhar
Cê quer namorar comigo
Almoçar nos meus pais domingo
meu colo vai ser abrigo
então deixa eu sonhar
Imagina a gente,
se amando na nossa varanda cercada de gado e de soja verde
Imagina a gente
com um monte de filho e cavalo espalhados num lote de 50 alqueires
Imagina a gente,
se amando na nossa varanda cercada de gado e de soja verde
Imagina a gente
com um monte de filho e cavalo espalhados num lote de 50 alqueires
Imagina a gente
---
Direção: Jacques Jr
Produtora: Sete4
Produção Musical: Zé Henrique Mioto
Marketing: Deal's Art / Conteúddo
Contato comercial e shows:
(17) 99646-2233
#fidumaejeca #sertanejo</t>
        </is>
      </c>
      <c r="G887" s="11"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7" s="12" t="inlineStr"/>
      <c r="I887" s="12" t="inlineStr"/>
      <c r="J887" s="12" t="inlineStr"/>
      <c r="K887" s="12" t="inlineStr"/>
      <c r="L887" s="13" t="inlineStr"/>
    </row>
    <row r="888" ht="60" customHeight="1">
      <c r="A888" s="6" t="inlineStr">
        <is>
          <t>LFWH_sTlGQk</t>
        </is>
      </c>
      <c r="B888" s="6" t="inlineStr">
        <is>
          <t>Fiduma &amp; Jeca</t>
        </is>
      </c>
      <c r="C888" s="6" t="inlineStr">
        <is>
          <t>BORA VIVER - Fiduma &amp; Jeca  (F&amp;J 10 ANOS)</t>
        </is>
      </c>
      <c r="D888" s="6" t="inlineStr">
        <is>
          <t>https://www.youtube.com/watch?v=LFWH_sTlGQk</t>
        </is>
      </c>
      <c r="E888" s="6" t="inlineStr">
        <is>
          <t>https://www.youtube.com/channel/UCj71TsPQHcpx07wf_zwKZCA</t>
        </is>
      </c>
      <c r="F888" s="7" t="inlineStr">
        <is>
          <t>Ouça #BoraViver em todos as plataformas.
https://onerpm.link/fej10anosvol1
Se inscreva no canal e ative o sino de notificações para não perder nenhum lançamento! 
---
Compositores: Fiduma, Marco Antônio
LETRA:
Desse mundão a gente nao leva nada
Daqui um tempo nois nem vai ta aqui
A nossa vida nao e tao complicada
É so deixar fluir
Beije os beijos, rode a cidade
Se apaixone, deixe saudade
Liga pra um amigo, abrace os seus pais
Antes que amanha seja tarde demais
Bora viver como se fosse a ultima vez
Deixa rolar que essa noite nao vai mais voltar
Fazer valer cada minuto até amanhecer
Segura a minha mao e deixa eu te levar
Segura a minha mao e deixa eu te levar
---
Direção: Jacques Jr
Produtora: Sete4
Produção Musical: Zé Henrique Mioto
Marketing: Deal's Art / Conteúddo
Contato comercial e shows:
(17) 99646-2233
#fidumaejeca #sertanejo #luanpereira #meuchapeusumiu</t>
        </is>
      </c>
      <c r="G888"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8" s="8" t="inlineStr"/>
      <c r="I888" s="8" t="inlineStr"/>
      <c r="J888" s="8" t="inlineStr"/>
      <c r="K888" s="8" t="inlineStr"/>
      <c r="L888" s="9" t="inlineStr"/>
    </row>
    <row r="889" ht="60" customHeight="1">
      <c r="A889" s="10" t="inlineStr">
        <is>
          <t>5t7cqLF_vlw</t>
        </is>
      </c>
      <c r="B889" s="10" t="inlineStr">
        <is>
          <t>Fiduma &amp; Jeca</t>
        </is>
      </c>
      <c r="C889" s="10" t="inlineStr">
        <is>
          <t>BOI QUE PULA PRA 90 -  Fiduma &amp; Jeca (O Country Vive)</t>
        </is>
      </c>
      <c r="D889" s="10" t="inlineStr">
        <is>
          <t>https://www.youtube.com/watch?v=5t7cqLF_vlw</t>
        </is>
      </c>
      <c r="E889" s="10" t="inlineStr">
        <is>
          <t>https://www.youtube.com/channel/UCj71TsPQHcpx07wf_zwKZCA</t>
        </is>
      </c>
      <c r="F889" s="11" t="inlineStr">
        <is>
          <t>Ouça #BoiQuePula em todos as plataformas.
https://onerpm.link/OCountryViveEp1
Se inscreva no canal e ative o sino de notificações para não perder nenhum lançamento! 
---
Compositores: 
Henrique Tranquero
Letra: 
Ela é sistema 
Desde pequena
Tem a ciência
Ela é do meio 
É dos rodeio 
Corpo de mulher e jeito sertanejo 
Quando coloca a calça jeans
A bota e o chapelão 
Pensei meu Deus do céu que mulherão 
Nem caminhonete e nem fazenda
Beira esse sonho de peão 
Boi que pula pra 90 
E mulher de chapéu 
Não é qualquer um que guenta
Boi que pula pra 90
E mulher de chapéu 
Só entra quem tem a senha
Boi que pula pra 90 
E mulher de chapéu 
Não é qualquer um que guenta
Boi que pula pra 90
E mulher de chapéu 
Só entra quem tem a senha
Ela é sistema 
Desde pequena
Tem a ciência
Ela é do meio 
É dos rodeio 
Corpo de mulher e jeito sertanejo 
Quando coloca a calça jeans
A bota e o chapelão 
Pensei meu Deus do céu que mulherão 
Nem caminhonete e nem fazenda
Beira esse sonho de peão 
Boi que pula pra 90 
E mulher de chapéu 
Não é qualquer um que guenta
Boi que pula pra 90
E mulher de chapéu 
Só entra quem tem a senha
Boi que pula pra 90 
E mulher de chapéu 
Não é qualquer um que guenta
Boi que pula pra 90
E mulher de chapéu 
Só entra quem tem a senha
Boi que pula pra 90 
E mulher de chapéu 
Não é qualquer um que guenta
Boi que pula pra 90
E mulher de chapéu 
Só entra quem tem a senha
Boi que pula pra 90 
E mulher de chapéu 
Não é qualquer um que guenta
Boi que pula pra 90
E mulher de chapéu 
Só entra quem tem a senha
Só entra quem tem a senha
Só entra quem tem a senha
---
Direção: Jacques Jr
Produtora: Sete4
Produção Musical: Zé Henrique Mioto
Marketing: Deal's Art / Conteúddo
Contato comercial e shows:
(17) 99646-2233
#fidumaejeca #carmed #leoeraphael #sertanejo</t>
        </is>
      </c>
      <c r="G889" s="11"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9" s="12" t="inlineStr"/>
      <c r="I889" s="12" t="inlineStr"/>
      <c r="J889" s="12" t="inlineStr"/>
      <c r="K889" s="12" t="inlineStr"/>
      <c r="L889" s="13" t="inlineStr"/>
    </row>
    <row r="890" ht="60" customHeight="1">
      <c r="A890" s="6" t="inlineStr">
        <is>
          <t>QHrigSwaKTo</t>
        </is>
      </c>
      <c r="B890" s="6" t="inlineStr">
        <is>
          <t>Fiduma &amp; Jeca</t>
        </is>
      </c>
      <c r="C890" s="6" t="inlineStr">
        <is>
          <t>MEMÓRIA SEXUAL - Fiduma &amp; Jeca (Vídeo Oficial)</t>
        </is>
      </c>
      <c r="D890" s="6" t="inlineStr">
        <is>
          <t>https://www.youtube.com/watch?v=QHrigSwaKTo</t>
        </is>
      </c>
      <c r="E890" s="6" t="inlineStr">
        <is>
          <t>https://www.youtube.com/channel/UCj71TsPQHcpx07wf_zwKZCA</t>
        </is>
      </c>
      <c r="F890" s="7" t="inlineStr">
        <is>
          <t>Ouça #MEMÓRIASEXUAL em todos as plataformas.
Se inscreva no canal e ative o sino de notificações para não perder nenhum lançamento! 
MEMÓRIA SEXUAL
Léo Targino / Marco Antonio / Guima / Gustavo Protasio
Meia dúzia de amiga
Três ficantes
E muita pinga
Pra me tirar da mente
Sua roupa já caiu
Em tanto certo
Mas é tudo fraco
Esse povo que "cê" mexe
Tá tentando, se esforçando
Mas o talento que eu tenho na cama
Você vai morrer procurando
Para, pra não falar meu nome na hora errada
Porque na hora H
"Cê" vai lembrar de mim
Querer minhas loucura
Nesses amor normal
Problema é que nenhuma
Língua faz assim
Do jeito que tá
Na sua memoria sexual
---
Direção: Jacques Jr
Produtora: Sete4
Produção Musical: Zé Henrique Mioto
Contato comercial e shows:
(17) 99646-2233
#fidumaejeca #finalmenteaovivo #memóriasexual</t>
        </is>
      </c>
      <c r="G890"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0" s="8" t="inlineStr"/>
      <c r="I890" s="8" t="inlineStr"/>
      <c r="J890" s="8" t="inlineStr"/>
      <c r="K890" s="8" t="inlineStr"/>
      <c r="L890" s="9" t="inlineStr"/>
    </row>
    <row r="891" ht="60" customHeight="1">
      <c r="A891" s="10" t="inlineStr">
        <is>
          <t>BzvUXcx1Xbk</t>
        </is>
      </c>
      <c r="B891" s="10" t="inlineStr">
        <is>
          <t>Fiduma &amp; Jeca</t>
        </is>
      </c>
      <c r="C891" s="10" t="inlineStr">
        <is>
          <t>DE COLORADO A JAGUARIÚNA -  Fiduma &amp; Jeca (O Country Vive)</t>
        </is>
      </c>
      <c r="D891" s="10" t="inlineStr">
        <is>
          <t>https://www.youtube.com/watch?v=BzvUXcx1Xbk</t>
        </is>
      </c>
      <c r="E891" s="10" t="inlineStr">
        <is>
          <t>https://www.youtube.com/channel/UCj71TsPQHcpx07wf_zwKZCA</t>
        </is>
      </c>
      <c r="F891" s="11" t="inlineStr">
        <is>
          <t>Ouça #DeColoradoajaguariuna em todos as plataformas.
https://onerpm.link/DeColoradoaJaguarina
Se inscreva no canal e ative o sino de notificações para não perder nenhum lançamento! 
---
Compositores: 
Henrique Tranquero
Letra: 
Tem dias que dá vontade de fugir
Tem noites que dá vontade de ficar
Não tenho muita coisa que me prende aqui
Mas tem uma pessoa que me faz pensar
E ela tem o cabelo preto
Usa chapéu e gosta de cantar
Ela é cria da cidade, mas não perde um rodeio
Viaja longe pra ver boi pular…
Se ela quiser nóis vai de Colorado à Jaguariúna
Ela no passageiro escolhendo as música
A gente para pra falar de amor olhando a lua
E quando o sol chegar só continua
Se ela quiser nóis vai de Colorado à Jaguariúna
Ela no passageiro escolhendo as música
A gente para pra falar de amor olhando a lua
E quando o sol chegar só continua
Tem dias que dá vontade de fugir
Tem noites que dá vontade de ficar
Não tenho muita coisa que me prende aqui
Mas tem uma pessoa que me faz pensar
E ela tem o cabelo preto
Usa chapéu e gosta de cantar
Ela é cria da cidade, mas não perde um rodeio
Viaja longe pra ver boi pular…
Se ela quiser nóis vai de Colorado à Jaguariúna
Ela no passageiro escolhendo as música
A gente para pra falar de amor olhando a lua
E quando o sol chegar só continua
Se ela quiser nóis vai de Colorado à Jaguariúna
Ela no passageiro escolhendo as música
A gente para pra falar de amor olhando a lua
---
Direção: Jacques Jr
Produtora: Sete4
Produção Musical: Zé Henrique Mioto
Marketing: Deal's Art / Conteúddo
Contato comercial e shows:
(17) 99646-2233
#fidumaejeca #colorado #jaguariuna #rodeio</t>
        </is>
      </c>
      <c r="G891" s="11"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1" s="12" t="inlineStr"/>
      <c r="I891" s="12" t="inlineStr"/>
      <c r="J891" s="12" t="inlineStr"/>
      <c r="K891" s="12" t="inlineStr"/>
      <c r="L891" s="13" t="inlineStr"/>
    </row>
    <row r="892" ht="60" customHeight="1">
      <c r="A892" s="6" t="inlineStr">
        <is>
          <t>3ZI3Ya1TphE</t>
        </is>
      </c>
      <c r="B892" s="6" t="inlineStr">
        <is>
          <t>Fiduma &amp; Jeca</t>
        </is>
      </c>
      <c r="C892" s="6" t="inlineStr">
        <is>
          <t>CABELO LOIRO - Fiduma &amp; Jeca  (F&amp;J 10 ANOS)</t>
        </is>
      </c>
      <c r="D892" s="6" t="inlineStr">
        <is>
          <t>https://www.youtube.com/watch?v=3ZI3Ya1TphE</t>
        </is>
      </c>
      <c r="E892" s="6" t="inlineStr">
        <is>
          <t>https://www.youtube.com/channel/UCj71TsPQHcpx07wf_zwKZCA</t>
        </is>
      </c>
      <c r="F892" s="7" t="inlineStr">
        <is>
          <t>Ouça #CabeloLoiro em todos as plataformas.
https://onerpm.link/cabeloloiro_fej10anos
Se inscreva no canal e ative o sino de notificações para não perder nenhum lançamento! 
---
CABELO LOIRO
Compositor: Henrique Tranquero
Eu nem sabia que eu precisava da sua boca
Até provar seu beijo
E eu nem imaginava que "cê" existia
Agora eu não te esqueço
Mas ela até tem coração
Mas não tem sentimento
Quem prova se apaixona
E quem se apaixona fica na saudade sofrendo
Não tem nada no mundo
Que derruba mais peão
Do que esse cabelo loiro
Debaixo de um chapelão
---
Direção: Jacques Jr
Produtora: Sete4
Produção Musical: Zé Henrique Mioto
Marketing: Deal's Art / Conteúddo
Contato comercial e shows:
(17) 99646-2233
#fidumaejeca #sertanejo</t>
        </is>
      </c>
      <c r="G892"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2" s="8" t="inlineStr"/>
      <c r="I892" s="8" t="inlineStr"/>
      <c r="J892" s="8" t="inlineStr"/>
      <c r="K892" s="8" t="inlineStr"/>
      <c r="L892" s="9" t="inlineStr"/>
    </row>
    <row r="893" ht="60" customHeight="1">
      <c r="A893" s="10" t="inlineStr">
        <is>
          <t>UK6f3ohmkyk</t>
        </is>
      </c>
      <c r="B893" s="10" t="inlineStr">
        <is>
          <t>Fiduma &amp; Jeca</t>
        </is>
      </c>
      <c r="C893" s="10" t="inlineStr">
        <is>
          <t>JUNTA A TROPA - Fiduma &amp; Jeca (Vídeo Oficial)</t>
        </is>
      </c>
      <c r="D893" s="10" t="inlineStr">
        <is>
          <t>https://www.youtube.com/watch?v=UK6f3ohmkyk</t>
        </is>
      </c>
      <c r="E893" s="10" t="inlineStr">
        <is>
          <t>https://www.youtube.com/channel/UCj71TsPQHcpx07wf_zwKZCA</t>
        </is>
      </c>
      <c r="F893" s="11" t="inlineStr">
        <is>
          <t>Ouça #JUNTAATROPA em todos as plataformas.
Se inscreva no canal e ative o sino de notificações para não perder nenhum lançamento! 
JUNTA A TROPA
Henrique Tranquero / Matheus Freire / João Rafael / Gui Melodia
Pro tanto que eu trabalho
Eu tô ganhando pouco
É muita raiva, é muita treta
Eu tô ficando louco
Chega sexta-feira
Eu fico ansioso
Já disparo uma mensagem
Chamando pro rolo
E eu conheço meus amigos
É só me ver bebendo
Que eles vem beber comigo
AAAI
Junta a tropa
Traz cachaça
Solta as moda
E fogo na brasa
Tira o pé da minhas pinga
Que eu tô de goela seca
Destampando a primeira
---
Direção: Jacques Jr
Produtora: Sete4
Produção Musical: Zé Henrique Mioto
Contato comercial e shows:
(17) 99646-2233
#fidumaejeca #finalmenteaovivo #juntaatropa</t>
        </is>
      </c>
      <c r="G893" s="11"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3" s="12" t="inlineStr"/>
      <c r="I893" s="12" t="inlineStr"/>
      <c r="J893" s="12" t="inlineStr"/>
      <c r="K893" s="12" t="inlineStr"/>
      <c r="L893" s="13" t="inlineStr"/>
    </row>
    <row r="894" ht="60" customHeight="1">
      <c r="A894" s="6" t="inlineStr">
        <is>
          <t>CVmVZj3f9mw</t>
        </is>
      </c>
      <c r="B894" s="6" t="inlineStr">
        <is>
          <t>Fiduma &amp; Jeca</t>
        </is>
      </c>
      <c r="C894" s="6" t="inlineStr">
        <is>
          <t>OBRIGADO MOLEQUE -  Fiduma &amp; Jeca (O Country Vive)</t>
        </is>
      </c>
      <c r="D894" s="6" t="inlineStr">
        <is>
          <t>https://www.youtube.com/watch?v=CVmVZj3f9mw</t>
        </is>
      </c>
      <c r="E894" s="6" t="inlineStr">
        <is>
          <t>https://www.youtube.com/channel/UCj71TsPQHcpx07wf_zwKZCA</t>
        </is>
      </c>
      <c r="F894" s="7" t="inlineStr">
        <is>
          <t>Ouça #ObrigadoMoleque em todos as plataformas.
https://onerpm.link/OCountryViveEp2
Se inscreva no canal e ative o sino de notificações para não perder nenhum lançamento! 
---
Compositores: 
Marco Antônio, Andersson Marreta
Letra: 
Eu destampei um uísque 12 anos
E convidei meu eu de 12 anos atrás
Por mais de uma hora, conversamos
Demos risadas e até choramos
Ele perguntou se a gente formou… não
No meio do caminho o plano mudou
Ele perguntou se a gente tá rico… sim
Nossa riqueza é uma mulher maravilhosa e um filho
Mas ficou gente pra tras, nossa avó não temos mais e alguns amigos deixamos porque não eram reais
As orações que nós fizemos
Deus atendeu, o nosso esforço valeu
Obrigado moleque por ter acreditado tanto
Tudo que a gente sonhou tá se realizando
Obrigado moleque por ter acreditado tanto
Se não fosse a sua fé eu não tinha crescido tanto
Obrigado moleque por ter acreditado tanto
Tudo que a gente sonhou tá se realizando
Obrigado moleque por ter acreditado tanto
Se não fosse a sua fé eu não tinha crescido tanto
Mas ficou gente pra tras, nossa avó não temos mais e alguns amigos deixamos porque não eram reais
As orações que nós fizemos
Deus atendeu, o nosso esforço valeu
Obrigado moleque por ter acreditado tanto
Tudo que a gente sonhou tá se realizando
Obrigado moleque por ter acreditado tanto
Se não fosse a sua fé eu não tinha crescido tanto
Obrigado moleque por ter acreditado tanto
Tudo que a gente sonhou tá se realizando
Obrigado moleque por ter acreditado tanto
Se não fosse a sua fé eu não tinha crescido tanto
Obrigado moleque por ter acreditado tanto
Tudo que a gente sonhou tá se realizando
Obrigado moleque por ter acreditado tanto
Se não fosse a sua fé eu não tinha crescido tanto
---
Direção: Jacques Jr
Produtora: Sete4
Produção Musical: Zé Henrique Mioto
Marketing: Deal's Art / Conteúddo
Contato comercial e shows:
(17) 99646-2233
#fidumaejeca #sertanejo</t>
        </is>
      </c>
      <c r="G894"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4" s="8" t="inlineStr"/>
      <c r="I894" s="8" t="inlineStr"/>
      <c r="J894" s="8" t="inlineStr"/>
      <c r="K894" s="8" t="inlineStr"/>
      <c r="L894" s="9" t="inlineStr"/>
    </row>
    <row r="895" ht="60" customHeight="1">
      <c r="A895" s="10" t="inlineStr">
        <is>
          <t>slOmsVvC3Q8</t>
        </is>
      </c>
      <c r="B895" s="10" t="inlineStr">
        <is>
          <t>Fiduma &amp; Jeca</t>
        </is>
      </c>
      <c r="C895" s="10" t="inlineStr">
        <is>
          <t>MISTURA DE ANA CASTELA - Fiduma &amp; Jeca  (F&amp;J 10 ANOS)</t>
        </is>
      </c>
      <c r="D895" s="10" t="inlineStr">
        <is>
          <t>https://www.youtube.com/watch?v=slOmsVvC3Q8</t>
        </is>
      </c>
      <c r="E895" s="10" t="inlineStr">
        <is>
          <t>https://www.youtube.com/channel/UCj71TsPQHcpx07wf_zwKZCA</t>
        </is>
      </c>
      <c r="F895" s="11" t="inlineStr">
        <is>
          <t>Ouça #MISTURADANACASTELA em todos as plataformas.
https://onerpm.link/MisturadaAnaCastela
Se inscreva no canal e ative o sino de notificações para não perder nenhum lançamento! 
---
MISTURA DE ANA CASTELA 
Compositores: Fiduma / Marco Antônio
Quem é essa menina
A mais top da festa
Com a Roupa trabalhada no brilho
Mas quem tem o brilho é ela
Quem é essa menina
Que chega,  para tudo
Com olhar bandido
Perfume perigo
Sorriso mais lindo do mundo
Será que eu tenho uma chance
Olhando de longe
Não vai adiantar
Tanta gente interessante
Se eu não tomar coragem
Alguém vai tomar
É a mistura da minha vida
Com a Ana Castela
Usa bota chapéu e fivela
---
Direção: Jacques Jr
Produtora: Sete4
Produção Musical: Zé Henrique Mioto
Marketing: Deal's Art / Conteúddo
Contato comercial e shows:
(17) 99646-2233
#fidumaejeca #sertanejo #luanpereira #meuchapeusumiu</t>
        </is>
      </c>
      <c r="G895" s="11"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5" s="12" t="inlineStr"/>
      <c r="I895" s="12" t="inlineStr"/>
      <c r="J895" s="12" t="inlineStr"/>
      <c r="K895" s="12" t="inlineStr"/>
      <c r="L895" s="13" t="inlineStr"/>
    </row>
    <row r="896" ht="60" customHeight="1">
      <c r="A896" s="6" t="inlineStr">
        <is>
          <t>-7TxM3JXriY</t>
        </is>
      </c>
      <c r="B896" s="6" t="inlineStr">
        <is>
          <t>Fiduma &amp; Jeca</t>
        </is>
      </c>
      <c r="C896" s="6" t="inlineStr">
        <is>
          <t>PAI DA MORENA -  Fiduma &amp; Jeca (F&amp;J 10 ANOS)</t>
        </is>
      </c>
      <c r="D896" s="6" t="inlineStr">
        <is>
          <t>https://www.youtube.com/watch?v=-7TxM3JXriY</t>
        </is>
      </c>
      <c r="E896" s="6" t="inlineStr">
        <is>
          <t>https://www.youtube.com/channel/UCj71TsPQHcpx07wf_zwKZCA</t>
        </is>
      </c>
      <c r="F896" s="7" t="inlineStr">
        <is>
          <t>Ouça #PaiDaMorena em todos as plataformas.
https://onerpm.link/FEJ10anos
Se inscreva no canal e ative o sino de notificações para não perder nenhum lançamento! 
---
Compositores: 
Gui Melodia, Morokuma e Gustavo HMS
Letra: 
Parece que hoje eu tô Bão pra fazer maldade 
A mão formigando pra abrir umas latas  
Já faz um tempão que essa cidade 
Não me vê por aí fazendo arruaça 
Eu não sou patrão 
Mas vou dar trabalho 
Onde pintar uns corpo 
Eu chego o aço 
Hoje o pai de uma morena dorme preocupado
Pensa num cowboy desenrolado 
Vem com sorrisinho de canto que num canto eu cato 
Eu Trato bem e dou um trato
Hoje o pai de uma morena dorme preocupado
Pensa num cowboy desenrolado 
Vem com sorrisinho de canto que num canto eu cato 
Eu Trato bem e dou um trato
Parece que hoje eu tô Bão pra fazer maldade 
A mão formigando pra abrir umas latas  
Já faz um tempão que essa cidade 
Não me vê por aí fazendo arruaça 
Eu não sou patrão 
Mas vou dar trabalho 
Onde pintar uns corpo 
Eu chego o aço 
Hoje o pai de uma morena dorme preocupado
Pensa num cowboy desenrolado 
Vem com sorrisinho de canto que num canto eu cato 
Eu Trato bem e dou um trato
Hoje o pai de uma morena dorme preocupado
Pensa num cowboy desenrolado 
Vem com sorrisinho de canto que num canto eu cato 
Eu Trato bem e dou um trato
Hoje o pai de uma morena dorme preocupado
Pensa num cowboy desenrolado 
Vem com sorrisinho de canto que num canto eu cato 
Eu Trato bem e dou um trato
Hoje o pai de uma morena dorme preocupado
Pensa num cowboy desenrolado 
Vem com sorrisinho de canto que num canto eu cato 
Eu Trato bem e dou um trato
Eu Trato bem e dou um trato
---
Direção: Jacques Jr
Produtora: Sete4
Produção Musical: Zé Henrique Mioto
Marketing: Deal's Art / Conteúddo
Contato comercial e shows:
(17) 99646-2233
#fidumaejeca #sertanejo</t>
        </is>
      </c>
      <c r="G896"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6" s="8" t="inlineStr"/>
      <c r="I896" s="8" t="inlineStr"/>
      <c r="J896" s="8" t="inlineStr"/>
      <c r="K896" s="8" t="inlineStr"/>
      <c r="L896" s="9" t="inlineStr"/>
    </row>
    <row r="897" ht="60" customHeight="1">
      <c r="A897" s="10" t="inlineStr">
        <is>
          <t>P9ZrMIb0G6Y</t>
        </is>
      </c>
      <c r="B897" s="10" t="inlineStr">
        <is>
          <t>Fiduma &amp; Jeca</t>
        </is>
      </c>
      <c r="C897" s="10" t="inlineStr">
        <is>
          <t>TEMPO BOM -  Fiduma &amp; Jeca (O Country Vive)</t>
        </is>
      </c>
      <c r="D897" s="10" t="inlineStr">
        <is>
          <t>https://www.youtube.com/watch?v=P9ZrMIb0G6Y</t>
        </is>
      </c>
      <c r="E897" s="10" t="inlineStr">
        <is>
          <t>https://www.youtube.com/channel/UCj71TsPQHcpx07wf_zwKZCA</t>
        </is>
      </c>
      <c r="F897" s="11" t="inlineStr">
        <is>
          <t>Ouça #TempoBom em todos as plataformas.
https://onerpm.link/TempoBom_fej
Se inscreva no canal e ative o sino de notificações para não perder nenhum lançamento! 
---
Compositores: 
Fiduma, Jeca, Marco Antônio
Letra: 
Tempo bom que não volta mais 
Nós saia pra dar trabalho 
2012
Nóis com vinte e pouco 
Saía com 10zão no bolso e voltava louco 
Fazia rolo, nunca ia embora
Mas se desse ruim pelo menos dava história 
Ao saudade de amanhecer no posto 
Sair com a turma pra tomar uma gelada
Cantar um Jorge e Mateus até ficar rouco 
Beber de novo pra rebater a ressaca 
Saudade de amanhecer no posto 
Juntar com a turma das antiga que aguentava
Naquele tempo era todo mundo louco 
Vivia muito, postava pouco
Saudade de amanhecer no posto 
Sair com a turma pra tomar uma gelada
Cantar um Jorge e Mateus até ficar rouco 
Beber de novo pra rebater a ressaca 
Saudade de amanhecer no posto 
Juntar com a turma das antiga que aguentava
Naquele tempo era todo mundo louco 
Vivia muito, postava pouco
---
Direção: Jacques Jr
Produtora: Sete4
Produção Musical: Zé Henrique Mioto
Marketing: Deal's Art / Conteúddo
Contato comercial e shows:
(17) 99646-2233
#fidumaejeca #sertanejo</t>
        </is>
      </c>
      <c r="G897" s="11"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7" s="12" t="inlineStr"/>
      <c r="I897" s="12" t="inlineStr"/>
      <c r="J897" s="12" t="inlineStr"/>
      <c r="K897" s="12" t="inlineStr"/>
      <c r="L897" s="13" t="inlineStr"/>
    </row>
    <row r="898" ht="60" customHeight="1">
      <c r="A898" s="6" t="inlineStr">
        <is>
          <t>YQpkV2cC4ts</t>
        </is>
      </c>
      <c r="B898" s="6" t="inlineStr">
        <is>
          <t>Fiduma &amp; Jeca</t>
        </is>
      </c>
      <c r="C898" s="6" t="inlineStr">
        <is>
          <t>ORGULHO DA EX - Fiduma &amp; Jeca (Vídeo Oficial)</t>
        </is>
      </c>
      <c r="D898" s="6" t="inlineStr">
        <is>
          <t>https://www.youtube.com/watch?v=YQpkV2cC4ts</t>
        </is>
      </c>
      <c r="E898" s="6" t="inlineStr">
        <is>
          <t>https://www.youtube.com/channel/UCj71TsPQHcpx07wf_zwKZCA</t>
        </is>
      </c>
      <c r="F898" s="7" t="inlineStr">
        <is>
          <t>Ouça #ORGULHODASEX em todos as plataformas.
Se inscreva no canal e ative o sino de notificações para não perder nenhum lançamento! 
ORGULHO DA EX
Jeca / Marco Antonio / Django
Minha mão tremeu
Quase derrubei o copo de breja
Quando eu olho pro lado
E vejo minha ex causando na mesa
Cabelo longo, shortin
Na mão a taça de gin
Coisa que ela nunca gostou
Quando tava junto de mim
Pensar que eu que arrastei ela pros muído
Ouvindo Fiduma e Jeca e uns modão antigo
Eu até comemorei
Que orgulho da minha ex
Que bom que ela tá assim
Não tá comigo, mas tá feliz
Vivendo a vida, metendo o louco
Se ela tá feliz, eu tô o dobro
---
Direção: Jacques Jr
Produtora: Sete4
Produção Musical: Zé Henrique Mioto
Contato comercial e shows:
(17) 99646-2233
#fidumaejeca #finalmenteaovivo #orgulhodaex</t>
        </is>
      </c>
      <c r="G898"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8" s="8" t="inlineStr"/>
      <c r="I898" s="8" t="inlineStr"/>
      <c r="J898" s="8" t="inlineStr"/>
      <c r="K898" s="8" t="inlineStr"/>
      <c r="L898" s="9" t="inlineStr"/>
    </row>
    <row r="899" ht="60" customHeight="1">
      <c r="A899" s="10" t="inlineStr">
        <is>
          <t>cRV1LMb7f6c</t>
        </is>
      </c>
      <c r="B899" s="10" t="inlineStr">
        <is>
          <t>Fiduma &amp; Jeca</t>
        </is>
      </c>
      <c r="C899" s="10" t="inlineStr">
        <is>
          <t>TARJA PRETA versão Raumix - Fiduma &amp; Jeca e Reinaldo Meirelles (Vídeo Oficial)</t>
        </is>
      </c>
      <c r="D899" s="10" t="inlineStr">
        <is>
          <t>https://www.youtube.com/watch?v=cRV1LMb7f6c</t>
        </is>
      </c>
      <c r="E899" s="10" t="inlineStr">
        <is>
          <t>https://www.youtube.com/channel/UCj71TsPQHcpx07wf_zwKZCA</t>
        </is>
      </c>
      <c r="F899" s="11" t="inlineStr">
        <is>
          <t>Se inscreva no canal e ative o sino de notificações para não perder nenhum lançamento!
TARJA PRETA
(Fiduma / Henrique Tranquero / Léo Targino / Marco Antônio)
Ela reclama do meu jeito indelicado
Fala que é bruto
Fala que é grosso
Fala que é brabo
E que eu bebo demais
Dou mais atenção pra gela
Pros corre, pros brother
Menos pra ela
Ai, ai..
Esse drama ela sempre faz
Ameaça de ir embora
Chega na porta e não vai
É que o meu maior defeito
É ser bom demais naquilo que mais interessa
Eu tenho as manha de acabar com a raiva dela
E aí já era
Seu tarja preta tá atrás da minha fivela
---
Direção: Jacques Jr
Produtora: Sete4
Produção Musical: Zé Henrique Mioto
Contato comercial e shows:
(17) 99646-2233
#fidumaejeca #finalmenteaovivo #tarjapreta</t>
        </is>
      </c>
      <c r="G899" s="11"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9" s="12" t="inlineStr"/>
      <c r="I899" s="12" t="inlineStr"/>
      <c r="J899" s="12" t="inlineStr"/>
      <c r="K899" s="12" t="inlineStr"/>
      <c r="L899" s="13" t="inlineStr"/>
    </row>
    <row r="900" ht="60" customHeight="1">
      <c r="A900" s="6" t="inlineStr">
        <is>
          <t>Us5vuQAHiyc</t>
        </is>
      </c>
      <c r="B900" s="6" t="inlineStr">
        <is>
          <t>Fiduma &amp; Jeca</t>
        </is>
      </c>
      <c r="C900" s="6" t="inlineStr">
        <is>
          <t>ATRÁS DA MINHA FIVELA - Fiduma &amp; Jeca  (F&amp;J 10 ANOS)</t>
        </is>
      </c>
      <c r="D900" s="6" t="inlineStr">
        <is>
          <t>https://www.youtube.com/watch?v=Us5vuQAHiyc</t>
        </is>
      </c>
      <c r="E900" s="6" t="inlineStr">
        <is>
          <t>https://www.youtube.com/channel/UCj71TsPQHcpx07wf_zwKZCA</t>
        </is>
      </c>
      <c r="F900" s="7" t="inlineStr">
        <is>
          <t>Ouça #ATRASDAMINHAFIVELA em todos as plataformas.
https://onerpm.link/fej10anosvol1
Se inscreva no canal e ative o sino de notificações para não perder nenhum lançamento! 
---
COMPOSITORES: MARCO ANTONIO, JECA, FIDUMA, HENRIQUE TRANQUES, LEO TARGINO
Ela não quer romance 
Ela só quer problema
Juntou as amiga mais B.o 
Ó só 
Tem o sangue doce 
Tem o mel na lingua 
Vagabundo xona 
Vagabundo pira
E eu também to querendo 
O que elas gosta 
E eu que to tendo 
O que ela quer tá de baixo desse chapéu 
Na lábia do boiadeiro
Os de bota e o sonho dela  
O que ela quer tá de baixo desse chapéu 
Nos pega  do boiadeiro
Ta atras da minha fivela
---
Direção: Jacques Jr
Produtora: Sete4
Produção Musical: Zé Henrique Mioto
Marketing: Deal's Art / Conteúddo
Contato comercial e shows:
(17) 99646-2233
#fidumaejeca #sertanejo #luanpereira #meuchapeusumiu</t>
        </is>
      </c>
      <c r="G900"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900" s="8" t="inlineStr"/>
      <c r="I900" s="8" t="inlineStr"/>
      <c r="J900" s="8" t="inlineStr"/>
      <c r="K900" s="8" t="inlineStr"/>
      <c r="L900" s="9" t="inlineStr"/>
    </row>
    <row r="901" ht="60" customHeight="1">
      <c r="A901" s="10" t="inlineStr">
        <is>
          <t>D-EJpMa7dfY</t>
        </is>
      </c>
      <c r="B901" s="10" t="inlineStr">
        <is>
          <t>Fiduma &amp; Jeca</t>
        </is>
      </c>
      <c r="C901" s="10" t="inlineStr">
        <is>
          <t>NOVINHA DO CHAPELÃO - Fiduma &amp; Jeca (F&amp;J 10 ANOS)</t>
        </is>
      </c>
      <c r="D901" s="10" t="inlineStr">
        <is>
          <t>https://www.youtube.com/watch?v=D-EJpMa7dfY</t>
        </is>
      </c>
      <c r="E901" s="10" t="inlineStr">
        <is>
          <t>https://www.youtube.com/channel/UCj71TsPQHcpx07wf_zwKZCA</t>
        </is>
      </c>
      <c r="F901" s="11" t="inlineStr">
        <is>
          <t>Ouça #NOVINHADOCHAPELAO em todos as plataformas.
https://onerpm.link/fej10anosvol1
Se inscreva no canal e ative o sino de notificações para não perder nenhum lançamento! 
---
Compositores: Arthur Martins, Doutor Loures, Fernando Torres, Leo Teixeira, , Léo Souza, Tiago Marcelo, Valdir Messias.
LETRA:
Não to acreditando no que eu estou vendo 
É muita beleza numa só pessoa 
Atrás essa fivela Cê está escondendo 
Um segredo que eu quero descobrir com a boca 
Ai ai ai 
Com esse chapéu aí Cê fica linda 
Ai ai ai 
Mas sem roupa nenhuma mais bonita ainda 
Oh novinha do chapelão 
Deixa eu tirar com a boca sua roupa e o seu batom 
Oh novinha do chapelão 
Deixa eu enrolar os dedos nesse cabelão
---
Direção: Jacques Jr
Produtora: Sete4
Produção Musical: Zé Henrique Mioto
Marketing: Deal's Art / Conteúddo
Contato comercial e shows:
(17) 99646-2233
#fidumaejeca #sertanejo #luanpereira #meuchapeusumiu</t>
        </is>
      </c>
      <c r="G901" s="11"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901" s="12" t="inlineStr"/>
      <c r="I901" s="12" t="inlineStr"/>
      <c r="J901" s="12" t="inlineStr"/>
      <c r="K901" s="12" t="inlineStr"/>
      <c r="L901" s="13" t="inlineStr"/>
    </row>
    <row r="902" ht="60" customHeight="1">
      <c r="A902" s="6" t="inlineStr">
        <is>
          <t>VF97zz_5oCc</t>
        </is>
      </c>
      <c r="B902" s="6" t="inlineStr">
        <is>
          <t>BIN</t>
        </is>
      </c>
      <c r="C902" s="6" t="inlineStr">
        <is>
          <t>BIN - Saturno (prod. Ajaxx)</t>
        </is>
      </c>
      <c r="D902" s="6" t="inlineStr">
        <is>
          <t>https://www.youtube.com/watch?v=VF97zz_5oCc</t>
        </is>
      </c>
      <c r="E902" s="6" t="inlineStr">
        <is>
          <t>https://www.youtube.com/channel/UCP0TWIE6oz5raG3FB8tTDmw</t>
        </is>
      </c>
      <c r="F902" s="7" t="inlineStr">
        <is>
          <t>Escute em todas as plataformas digitais: 
https://ONErpm.lnk.to/_saturno
BIN:
https://www.instagram.com/souobin
https://twitter.com/jovembin197
Babi Rosa (Modelo):
https://www.instagram.com/babirosaa
https://www.itwitter.com/babirosaa
Composição: BIN
Produção Musical: Ajaxx
Rec / Mix: Ajaxx, Dallass
Master: Dallass
Direção: Gabriel Camacho
Assist. de camera: Thalles Alves
Assist. Geral: Daniel Soda
Drone: Lucas Magno
Gaffer: Mini Brut
Fotógrafo Still: Cadu Andrade
Maquiador: Bento Makeup
Edição e VFX: Gabriel Camacho
Produção Executiva: Lucas Lang
Produção: Yhan Keppler
©℗ Mainstreet Records</t>
        </is>
      </c>
      <c r="G902" s="7" t="inlineStr">
        <is>
          <t>---LINKS---
https://open.spotify.com/intl-pt/artist/1WXbiUMl1AT9Inb619xPUg
https://www.instagram.com/souobin
https://www.tiktok.com/@souobin2
https://twitter.com/jovembin197</t>
        </is>
      </c>
      <c r="H902" s="8" t="inlineStr"/>
      <c r="I902" s="8" t="inlineStr"/>
      <c r="J902" s="8" t="inlineStr"/>
      <c r="K902" s="8" t="inlineStr"/>
      <c r="L902" s="9" t="inlineStr"/>
    </row>
    <row r="903" ht="60" customHeight="1">
      <c r="A903" s="10" t="inlineStr">
        <is>
          <t>RiYQ90oyYBw</t>
        </is>
      </c>
      <c r="B903" s="10" t="inlineStr">
        <is>
          <t>BIN</t>
        </is>
      </c>
      <c r="C903" s="10" t="inlineStr">
        <is>
          <t>BIN - Quase uma Semana FT. L7NNON, Borges  (prod.Ajaxx)</t>
        </is>
      </c>
      <c r="D903" s="10" t="inlineStr">
        <is>
          <t>https://www.youtube.com/watch?v=RiYQ90oyYBw</t>
        </is>
      </c>
      <c r="E903" s="10" t="inlineStr">
        <is>
          <t>https://www.youtube.com/channel/UCP0TWIE6oz5raG3FB8tTDmw</t>
        </is>
      </c>
      <c r="F903" s="11" t="inlineStr">
        <is>
          <t>1ª Faixa do álbum "Para todas as mulheres que eu já rimei", primeiro álbum de BIN.
Escute #QuaseUmaSemana em todas as plataformas digitais: https://ONErpm.lnk.to/paratodasasmulheresqueeujarimei
https://www.instagram.com/souobin
https://www.itwitter.com/tipobin
Composição: BIN, L7NNON, Borges
Produção Musical: Ajaxx
Guitarra: Hunter
Rec / Mix: Dallass
Master: Dallass
Direção: Pedro DaRua 
Ass.direção: Júnior Sales 
Op. Câmera: Diogo Oliveira
Still / Imagens aéreas: João Maia
Montagem / edição : Pedro DaRua 
Intro / Colorização: Lucas Araujo 
Produção Executiva: Lucas Lang
Diretor de Produção: Yhan Keppler
Produtor: Lucas Dias
Produtor: Matheus Portugal
©℗ Mainstreet Records</t>
        </is>
      </c>
      <c r="G903" s="11" t="inlineStr">
        <is>
          <t>---LINKS---
https://open.spotify.com/intl-pt/artist/1WXbiUMl1AT9Inb619xPUg
https://www.instagram.com/souobin
https://www.tiktok.com/@souobin2
https://twitter.com/jovembin197</t>
        </is>
      </c>
      <c r="H903" s="12" t="inlineStr"/>
      <c r="I903" s="12" t="inlineStr"/>
      <c r="J903" s="12" t="inlineStr"/>
      <c r="K903" s="12" t="inlineStr"/>
      <c r="L903" s="13" t="inlineStr"/>
    </row>
    <row r="904" ht="60" customHeight="1">
      <c r="A904" s="6" t="inlineStr">
        <is>
          <t>H3E0RVgCf3g</t>
        </is>
      </c>
      <c r="B904" s="6" t="inlineStr">
        <is>
          <t>BIN</t>
        </is>
      </c>
      <c r="C904" s="6" t="inlineStr">
        <is>
          <t>BIN - Marília Mendonça feat. Mãolee (Videoclipe oficial)</t>
        </is>
      </c>
      <c r="D904" s="6" t="inlineStr">
        <is>
          <t>https://www.youtube.com/watch?v=H3E0RVgCf3g</t>
        </is>
      </c>
      <c r="E904" s="6" t="inlineStr">
        <is>
          <t>https://www.youtube.com/channel/UCP0TWIE6oz5raG3FB8tTDmw</t>
        </is>
      </c>
      <c r="F904" s="7" t="inlineStr">
        <is>
          <t>5° Faixa do álbum "Para todas as mulheres que eu já rimei", primeiro álbum de BIN, marcado para estreiar em agosto de 2020.
Instagram: https://www.instagram.com/souobin
Twitter: https://twitter.com/tipobin 
Escute agora em todas as plataformas digitais: https://ONErpm.lnk.to/MariliaMendonca
Composição: BIN
Produção Musical: Mãolee
Rec/Mix: DJ LN e Maolee
Mix e Master: DJ LN
Guitarra: Burnett
Direção: Pedro Moraes 
Assistente de Direção: JR
Gaffer: Luã Pereira 
Eletricista: Bruno Lordello
Edição / Finalização: Pedro Moraes 
Motion: Fernando Bersanetti
Diretor de Produção: Lucas Lang
Gerente de Produção : Lucas dias
Assistente de Produção 01: Matheus Portugal
Assistente de Produção 02: Leandro Dias
Figurino: @supplymachinebr
Produção executiva: Mainstreet Records
©℗ Mainstreet Records</t>
        </is>
      </c>
      <c r="G904" s="7" t="inlineStr">
        <is>
          <t>---LINKS---
https://open.spotify.com/intl-pt/artist/1WXbiUMl1AT9Inb619xPUg
https://www.instagram.com/souobin
https://www.tiktok.com/@souobin2
https://twitter.com/jovembin197</t>
        </is>
      </c>
      <c r="H904" s="8" t="inlineStr"/>
      <c r="I904" s="8" t="inlineStr"/>
      <c r="J904" s="8" t="inlineStr"/>
      <c r="K904" s="8" t="inlineStr"/>
      <c r="L904" s="9" t="inlineStr"/>
    </row>
    <row r="905" ht="60" customHeight="1">
      <c r="A905" s="10" t="inlineStr">
        <is>
          <t>vbI5LcMXlS4</t>
        </is>
      </c>
      <c r="B905" s="10" t="inlineStr">
        <is>
          <t>BIN</t>
        </is>
      </c>
      <c r="C905" s="10" t="inlineStr">
        <is>
          <t>BIN - Apê 1001 FT. Ludmilla (Clipe Oficial)</t>
        </is>
      </c>
      <c r="D905" s="10" t="inlineStr">
        <is>
          <t>https://www.youtube.com/watch?v=vbI5LcMXlS4</t>
        </is>
      </c>
      <c r="E905" s="10" t="inlineStr">
        <is>
          <t>https://www.youtube.com/channel/UCP0TWIE6oz5raG3FB8tTDmw</t>
        </is>
      </c>
      <c r="F905" s="11" t="inlineStr">
        <is>
          <t>7ª Faixa do álbum "Dono das Esquinas", segundo álbum de BIN.
Escute em todas as plataformas digitais: https://ONErpm.lnk.to/donodasesquinas
BIN online:
https://www.instagram.com/souobin
https://www.itwitter.com/tipobin
Ludmilla online:
https://www.instagram.com/ludmilla
https://www.itwitter.com/ludmilla
Composição: BIN, Ludmilla
Produção Musical: Dallass
Rec / Mix: Dallass, Umberto Tavares
Master: Dallass
Ficha Técnica Audiovisual:
Dirigido e Editado por Rafael Carmo
Roteiro/Dir. Fotografia/Color: Rafael Carmo
Direção de Arte: Dan Claret
Coordenação de Produção  Prod Executiva: Marina Novello, Caê Drummond, Lucas Dias e Yhan Keppler
Steadycam: Fernando Fernandez
1 ast. Câmera/Foquista: Pablo Brizzi
Gaffer: Marco Miagostovich
Assistente de Luz: Grecco Marcelinho
Figurinista Bin: Roberta Campos 
Acervo: TheYoungPlug
Maquiagem Bin: Leticia Nemec 
Figurinista Ludmilla: Rodrigo Pollack
Still: Cadu Andrade
Assistentes de Produção: Vinicius Alves, Gabriel Miranda e Antonio Rego 
Maquinista: Alexandre Jo
Making Off: Leticia Carvalho
Produção de arte: Cléa Medeiros, Bruno Rodrigues, Pedro Ivo Ruivo, Matheus Medeiros 
Cenotécnico: Jeferson Barreto 
Marcenaria: Imagem Real 
Apoio: MM plantas, ETC e tal, Alliance Decor
Cattering: Don Q Buffet
Limpeza: Leandra
Realização: Mainstreet Records e CARMovies Produtora Audiovisual ®️
Ficha Técnica Ludmilla:
Prod Executiva - Luane
Assessor Pessoal - Marcos Vinícius de Araujo
Produtor Artístico - Robero Salles
Produtor Técnico - Douglas Cordeiro
Make - Lucas Almeida
Hair - Vitor de Assis
Stylist - Rodrigo Polack
Assist. Stylist - Ana Luiza Ballesteros
Camareira - Marlucia Souza
Fotógrafo - Wc no Click
Manicure - Mayra
Segurança - Pedro Roberto
©℗ Mainstreet Records</t>
        </is>
      </c>
      <c r="G905" s="11" t="inlineStr">
        <is>
          <t>---LINKS---
https://open.spotify.com/intl-pt/artist/1WXbiUMl1AT9Inb619xPUg
https://www.instagram.com/souobin
https://www.tiktok.com/@souobin2
https://twitter.com/jovembin197</t>
        </is>
      </c>
      <c r="H905" s="12" t="inlineStr"/>
      <c r="I905" s="12" t="inlineStr"/>
      <c r="J905" s="12" t="inlineStr"/>
      <c r="K905" s="12" t="inlineStr"/>
      <c r="L905" s="13" t="inlineStr"/>
    </row>
    <row r="906" ht="60" customHeight="1">
      <c r="A906" s="6" t="inlineStr">
        <is>
          <t>cE-mBCBuxYQ</t>
        </is>
      </c>
      <c r="B906" s="6" t="inlineStr">
        <is>
          <t>BIN</t>
        </is>
      </c>
      <c r="C906" s="6" t="inlineStr">
        <is>
          <t>BIN - DIOR ft. Major RD (prod. Ajaxx)</t>
        </is>
      </c>
      <c r="D906" s="6" t="inlineStr">
        <is>
          <t>https://www.youtube.com/watch?v=cE-mBCBuxYQ</t>
        </is>
      </c>
      <c r="E906" s="6" t="inlineStr">
        <is>
          <t>https://www.youtube.com/channel/UCP0TWIE6oz5raG3FB8tTDmw</t>
        </is>
      </c>
      <c r="F906" s="7" t="inlineStr">
        <is>
          <t>Escute em todas as plataformas digitais: https://onerpm.link/Dior
https://www.instagram.com/souobin
https://twitter.com/jovembin197
Composição: BIN
Produção Musical: Ajaxx
Rec / Mix: Ajaxx
Master: 2F
🎬 Dirigido e Editado por Rafael Carmo
Roteiro/Color: Rafael Carmo
Produção Executiva/Coordenação de Produção: Caê Drummond
Pré-Produção: Marina Novello
Co-produção/Produção Artística: Maria Carolina Oliveira
Direção de Fotografia: Marco Miagostovich
Assist. Fotografia: Rafael Carmo
Operador de Câmera: Vinicius Alves
Assist. de Câmera: Beatriz Souza
Logger: Gabriel Miranda
3D/VFX: Daniel Modesto
Make: Danielle Leone, Leticia Nemec, Camila Alves
Iluminação Criativa/Gaffer: Anderson Batista, Grecco Marcelino, Marco Miagostovich
Direção de Arte: Marcela Travassos
Assistente de Arte: Ana Clara Radovicz, Antonio Rego
Assistente Geral: Gabriel Miranda 
Figurino: Roberta Campos
Assist. Figurino: Pedro Blanc, Mariana Santos 
Pintor/Artista Plástico: Nikolas de Murtas
Foto Still: AsFotosDeJoão
Making Of: Gabriel Dias
Financeiro: Marcela Carmo
Cattering: Tio Luiz - Don Q Buffet
Casting: Maria Carolina Oliveira 
Elenco: Leandro Fernandes, Zudow, The Juca, Rodrigo Félix, Trakinas, Ajaxx, Delvio Jr, Nicolas De Murtas, Bianca Palheiras, Natália Brambila, Raiane Marques, Drielly Nascimento, Luiza Tavares, Larissa Cazé, João Sena, Rony Fernandes, Carolina Reis, Djamila Jorge
Apoio: Fino Tattoo Bar, Carol Cake Designer, Acervo @gcoutob, Kanas Gold, Angatu, Panorama Studios, Lacoste
Realização: CARMovies Produtora Audiovisual (@ocarmovies ) &amp; Mainstreet Records©℗
Mainstreet Records©℗</t>
        </is>
      </c>
      <c r="G906" s="7" t="inlineStr">
        <is>
          <t>---LINKS---
https://open.spotify.com/intl-pt/artist/1WXbiUMl1AT9Inb619xPUg
https://www.instagram.com/souobin
https://www.tiktok.com/@souobin2
https://twitter.com/jovembin197</t>
        </is>
      </c>
      <c r="H906" s="8" t="inlineStr"/>
      <c r="I906" s="8" t="inlineStr"/>
      <c r="J906" s="8" t="inlineStr"/>
      <c r="K906" s="8" t="inlineStr"/>
      <c r="L906" s="9" t="inlineStr"/>
    </row>
    <row r="907" ht="60" customHeight="1">
      <c r="A907" s="10" t="inlineStr">
        <is>
          <t>stjSIweo0UY</t>
        </is>
      </c>
      <c r="B907" s="10" t="inlineStr">
        <is>
          <t>BIN</t>
        </is>
      </c>
      <c r="C907" s="10" t="inlineStr">
        <is>
          <t>BIN FT. MC Cabelinho - Carro Forte (prod. Dallass)</t>
        </is>
      </c>
      <c r="D907" s="10" t="inlineStr">
        <is>
          <t>https://www.youtube.com/watch?v=stjSIweo0UY</t>
        </is>
      </c>
      <c r="E907" s="10" t="inlineStr">
        <is>
          <t>https://www.youtube.com/channel/UCP0TWIE6oz5raG3FB8tTDmw</t>
        </is>
      </c>
      <c r="F907" s="11" t="inlineStr">
        <is>
          <t>6ª Faixa do álbum "Dono das Esquinas", segundo álbum de BIN.
Escute em todas as plataformas digitais: https://ONErpm.lnk.to/donodasesquinas
https://www.instagram.com/souobin
https://www.itwitter.com/tipobin
Composição: BIN, MC Cabelinho
Produção Musical: Dallass
Rec / Mix: Dalass
Master: Dallass
©℗ Mainstreet Records</t>
        </is>
      </c>
      <c r="G907" s="11" t="inlineStr">
        <is>
          <t>---LINKS---
https://open.spotify.com/intl-pt/artist/1WXbiUMl1AT9Inb619xPUg
https://www.instagram.com/souobin
https://www.tiktok.com/@souobin2
https://twitter.com/jovembin197</t>
        </is>
      </c>
      <c r="H907" s="12" t="inlineStr"/>
      <c r="I907" s="12" t="inlineStr"/>
      <c r="J907" s="12" t="inlineStr"/>
      <c r="K907" s="12" t="inlineStr"/>
      <c r="L907" s="13" t="inlineStr"/>
    </row>
    <row r="908" ht="60" customHeight="1">
      <c r="A908" s="6" t="inlineStr">
        <is>
          <t>LgUOExHk6sM</t>
        </is>
      </c>
      <c r="B908" s="6" t="inlineStr">
        <is>
          <t>BIN</t>
        </is>
      </c>
      <c r="C908" s="6" t="inlineStr">
        <is>
          <t>BIN - Covardia FT. MC Maneirinho, Ryan Realcria (prod. Ajaxx)</t>
        </is>
      </c>
      <c r="D908" s="6" t="inlineStr">
        <is>
          <t>https://www.youtube.com/watch?v=LgUOExHk6sM</t>
        </is>
      </c>
      <c r="E908" s="6" t="inlineStr">
        <is>
          <t>https://www.youtube.com/channel/UCP0TWIE6oz5raG3FB8tTDmw</t>
        </is>
      </c>
      <c r="F908" s="7" t="inlineStr">
        <is>
          <t>3ª Faixa do álbum "Para todas as mulheres que eu já rimei", primeiro álbum de BIN.
Escute em todas as plataformas digitais: https://ONErpm.lnk.to/paratodasasmulheresqueeujarimei
https://www.instagram.com/souobin
https://www.itwitter.com/tipobin
Composição: BIN, MC Maneirinho, Ryan Realcria
Produção Musical: Ajaxx
Guitarra: Hunter
Rec / Mix: Ajaxx
Master: Dallass
Direção: Pedro DaRua 
Ass.direção: Júnior Sales 
Op. Câmera: Diogo Oliveira
Still / Imagens aéreas: João Maia
Montagem / edição : Pedro DaRua 
Intro / Colorização: Lucas Araujo 
Produção Executiva: Lucas Lang
Diretor de Produção: Yhan Keppler
Produtor: Lucas Dias
Produtor: Matheus Portugal
©℗ Mainstreet Records</t>
        </is>
      </c>
      <c r="G908" s="7" t="inlineStr">
        <is>
          <t>---LINKS---
https://open.spotify.com/intl-pt/artist/1WXbiUMl1AT9Inb619xPUg
https://www.instagram.com/souobin
https://www.tiktok.com/@souobin2
https://twitter.com/jovembin197</t>
        </is>
      </c>
      <c r="H908" s="8" t="inlineStr"/>
      <c r="I908" s="8" t="inlineStr"/>
      <c r="J908" s="8" t="inlineStr"/>
      <c r="K908" s="8" t="inlineStr"/>
      <c r="L908" s="9" t="inlineStr"/>
    </row>
    <row r="909" ht="60" customHeight="1">
      <c r="A909" s="10" t="inlineStr">
        <is>
          <t>Tdxzntll32U</t>
        </is>
      </c>
      <c r="B909" s="10" t="inlineStr">
        <is>
          <t>BIN</t>
        </is>
      </c>
      <c r="C909" s="10" t="inlineStr">
        <is>
          <t>BIN - Marta 10  FT. PL Quest (prod. jess)</t>
        </is>
      </c>
      <c r="D909" s="10" t="inlineStr">
        <is>
          <t>https://www.youtube.com/watch?v=Tdxzntll32U</t>
        </is>
      </c>
      <c r="E909" s="10" t="inlineStr">
        <is>
          <t>https://www.youtube.com/channel/UCP0TWIE6oz5raG3FB8tTDmw</t>
        </is>
      </c>
      <c r="F909" s="11" t="inlineStr">
        <is>
          <t>2ª Faixa do álbum "Para todas as mulheres que eu já rimei", primeiro álbum de BIN.
Ouça #Marta10 em todas as plataformas digitais: https://ONErpm.lnk.to/paratodasasmulheresqueeujarimei
https://www.instagram.com/souobin
https://www.itwitter.com/tipobin
Composição: BIN, PL Quest
Produção Musical: Jess
Guitarra: Hunter
Rec / Mix: jess
Master: Dallass
Direção: Pedro DaRua 
Ass.direção: Júnior Sales 
Op. Câmera: Diogo Oliveira
Still / Imagens aéreas: João Maia
Montagem / edição : Pedro DaRua 
Intro / Colorização: Lucas Araujo 
Produção Executiva: Lucas Lang
Diretor de Produção: Lucas Dias
Produtor: Yhan Keppler
Produtor: Matheus Portugal
©℗ Mainstreet Records</t>
        </is>
      </c>
      <c r="G909" s="11" t="inlineStr">
        <is>
          <t>---LINKS---
https://open.spotify.com/intl-pt/artist/1WXbiUMl1AT9Inb619xPUg
https://www.instagram.com/souobin
https://www.tiktok.com/@souobin2
https://twitter.com/jovembin197</t>
        </is>
      </c>
      <c r="H909" s="12" t="inlineStr"/>
      <c r="I909" s="12" t="inlineStr"/>
      <c r="J909" s="12" t="inlineStr"/>
      <c r="K909" s="12" t="inlineStr"/>
      <c r="L909" s="13" t="inlineStr"/>
    </row>
    <row r="910" ht="60" customHeight="1">
      <c r="A910" s="6" t="inlineStr">
        <is>
          <t>7HqJuWO-C2E</t>
        </is>
      </c>
      <c r="B910" s="6" t="inlineStr">
        <is>
          <t>BIN</t>
        </is>
      </c>
      <c r="C910" s="6" t="inlineStr">
        <is>
          <t>BIN - Castelo de Areia (Clipe Oficial)</t>
        </is>
      </c>
      <c r="D910" s="6" t="inlineStr">
        <is>
          <t>https://www.youtube.com/watch?v=7HqJuWO-C2E</t>
        </is>
      </c>
      <c r="E910" s="6" t="inlineStr">
        <is>
          <t>https://www.youtube.com/channel/UCP0TWIE6oz5raG3FB8tTDmw</t>
        </is>
      </c>
      <c r="F910" s="7" t="inlineStr">
        <is>
          <t>Escute em todas as plataformas digitais: https://ps.ONErpm.com/CasteloDeAreia 
https://www.instagram.com/souobin
https://www.itwitter.com/tipobin
Composição: BIN
Produção Musical: Dallass, Ajaxx
Guitarra: Galdino
Rec: Dallass
Mix: Dallass
Master: Dallass
Dirigido e Editado por Rafael Carmo 
Direção de Fotografia: Rafael Carmo, Fernando Fernandez
Roteiro/Color: Rafael Carmo
Produção Executiva: Yhan Keppler, Marina Novello, Caê Drummond
Direção de Arte: Luciana Sushi
Assist. Arte: Lygia Vinteira, Bernardo Rodrigues
Steadycam: Fernando Fernandez
1 ast. Câmera/Foquista: Pablo Brizzi
Grua: Maurício e Erica (M2 Sena)
Gaffer: Grecco Marcelino
Assist. Luz: Anderson Batista, Marco Miagostovich
Assist. Produção: Anderson Batista, Antonio Rego, Marcela Carmo, Carlos Noronha
Make Up: Danielle Leone
Styling/Figurino: Nathalia Cherem
Figurino Bin: TheYoungPlug
Still: Birdman
Making Of: Letícia Carvalho
Cattering: Tio Luiz - Don Q Buffet 
Casting: Mariana Lopes
Coreógrafo: Gabriel Felinto
Elenco: Bernard, Júlia Antunes, Gabi Coletti, Gabriella Borges, Jefferson Bruno,  Victoria Simonns, Tiago Pierotte, Víctor Lima, WL Guimarães, Welleson Silva, Thamires Galvão, Icaro Barros e Brenno Pinheiro
Realização: CARMovies Produtora Audiovisual
©℗ Mainstreet Records</t>
        </is>
      </c>
      <c r="G910" s="7" t="inlineStr">
        <is>
          <t>---LINKS---
https://open.spotify.com/intl-pt/artist/1WXbiUMl1AT9Inb619xPUg
https://www.instagram.com/souobin
https://www.tiktok.com/@souobin2
https://twitter.com/jovembin197</t>
        </is>
      </c>
      <c r="H910" s="8" t="inlineStr"/>
      <c r="I910" s="8" t="inlineStr"/>
      <c r="J910" s="8" t="inlineStr"/>
      <c r="K910" s="8" t="inlineStr"/>
      <c r="L910" s="9" t="inlineStr"/>
    </row>
    <row r="911" ht="60" customHeight="1">
      <c r="A911" s="10" t="inlineStr">
        <is>
          <t>_NDkLCgmIAQ</t>
        </is>
      </c>
      <c r="B911" s="10" t="inlineStr">
        <is>
          <t>BIN</t>
        </is>
      </c>
      <c r="C911" s="10" t="inlineStr">
        <is>
          <t>BIN - Mira Laser (prod. Dallass, Ariel)</t>
        </is>
      </c>
      <c r="D911" s="10" t="inlineStr">
        <is>
          <t>https://www.youtube.com/watch?v=_NDkLCgmIAQ</t>
        </is>
      </c>
      <c r="E911" s="10" t="inlineStr">
        <is>
          <t>https://www.youtube.com/channel/UCP0TWIE6oz5raG3FB8tTDmw</t>
        </is>
      </c>
      <c r="F911" s="11" t="inlineStr">
        <is>
          <t>9ª Faixa do álbum "Para todas as mulheres que eu já rimei", primeiro álbum de BIN.
https://www.instagram.com/souobin
https://www.itwitter.com/tipobin
Escute em todas as plataformas digitais: https://ONErpm.lnk.to/Miralaser
Composição: BIN
Produção Musical: Dallass e Ariel
Rec / Mix: Dallass
Master: Dallass
Direção: Pedro DaRua 
Roteiro: BIN e Pedro DaRua
Ass.direção: Júnior Sales 
Op. Câmera: Diogo Oliveira
Still / Imagens aéreas: João Maia
Montagem / edição : Pedro DaRua 
Intro / Colorização: Lucas Araujo 
Produção Executiva: Lucas Lang
Produtor: Raphael Clint
Produtor: Leandro Santos
Produtor: Matheus Portugal
©℗ Mainstreet Records</t>
        </is>
      </c>
      <c r="G911" s="11" t="inlineStr">
        <is>
          <t>---LINKS---
https://open.spotify.com/intl-pt/artist/1WXbiUMl1AT9Inb619xPUg
https://www.instagram.com/souobin
https://www.tiktok.com/@souobin2
https://twitter.com/jovembin197</t>
        </is>
      </c>
      <c r="H911" s="12" t="inlineStr"/>
      <c r="I911" s="12" t="inlineStr"/>
      <c r="J911" s="12" t="inlineStr"/>
      <c r="K911" s="12" t="inlineStr"/>
      <c r="L911" s="13" t="inlineStr"/>
    </row>
    <row r="912" ht="60" customHeight="1">
      <c r="A912" s="6" t="inlineStr">
        <is>
          <t>pPN2IQbF4xQ</t>
        </is>
      </c>
      <c r="B912" s="6" t="inlineStr">
        <is>
          <t>BIN</t>
        </is>
      </c>
      <c r="C912" s="6" t="inlineStr">
        <is>
          <t>BIN FT. OIK, PL Quest - Rolex (prod. Pep Starling)</t>
        </is>
      </c>
      <c r="D912" s="6" t="inlineStr">
        <is>
          <t>https://www.youtube.com/watch?v=pPN2IQbF4xQ</t>
        </is>
      </c>
      <c r="E912" s="6" t="inlineStr">
        <is>
          <t>https://www.youtube.com/channel/UCP0TWIE6oz5raG3FB8tTDmw</t>
        </is>
      </c>
      <c r="F912" s="7" t="inlineStr">
        <is>
          <t>2ª Faixa do álbum "Dono das Esquinas", segundo álbum de BIN.
Escute em todas as plataformas digitais: https://ONErpm.lnk.to/donodasesquinas
https://www.instagram.com/souobin
https://www.itwitter.com/tipobin
Composição: BIN
Produção Musical: Pep Starling
Rec / Mix: Pep Starling
Master: Dallass
Videoclipe::::
🎬 Dirigido e Editado por Rafael Carmo
- Roteiro/Dir. Fotografia/Color: Rafael Carmo
- Assist. Dir. Fotografia: Fernando Fernandez, Marco Miagostovich
- Produção Executiva: Marina Novello, Caê Drummond
- Direção de Arte: Luciana Sushi
- Assist. Arte: Antonio Rego
- Assistente Set/Geral: Vinicius Alves, Gabriel Miranda
- Steadycam: Fernando Fernandez
- 1 ast. Câmera/Foquista: Pablo Brizzi
- Gaffer: Marco Miagostovich
- Assist. Luz: Grecco Marcelino
- Make Up: Danielle Leone
- Styling/Figurino: Roberta Campos
- Assistente de Styling: Mariana Santos 
- Apoio figurino: TheYoungPlug
- Casting/Co-produção: Mariana Lopes
- Fotos Still: João Maia
- Catering: Sandra Tinoco
- Motorista Van: Sidney junior 
- Realização: CARMovies Produtora Audiovisual ®️ e Mainstreet Records
- Elenco: 
Gabriel Didriksson
Yuri Toledo
Annibal Fernandes
Maria Clara Britto
Yasmin Souza
Anna Beatriz Maia
Júlia Colombo
Brenda Rodrigues
Mariana Castro
Léo Negão
Gui Polêmico
©℗ Mainstreet Records</t>
        </is>
      </c>
      <c r="G912" s="7" t="inlineStr">
        <is>
          <t>---LINKS---
https://open.spotify.com/intl-pt/artist/1WXbiUMl1AT9Inb619xPUg
https://www.instagram.com/souobin
https://www.tiktok.com/@souobin2
https://twitter.com/jovembin197</t>
        </is>
      </c>
      <c r="H912" s="8" t="inlineStr"/>
      <c r="I912" s="8" t="inlineStr"/>
      <c r="J912" s="8" t="inlineStr"/>
      <c r="K912" s="8" t="inlineStr"/>
      <c r="L912" s="9" t="inlineStr"/>
    </row>
    <row r="913" ht="60" customHeight="1">
      <c r="A913" s="10" t="inlineStr">
        <is>
          <t>Hw8RPU08JHY</t>
        </is>
      </c>
      <c r="B913" s="10" t="inlineStr">
        <is>
          <t>BIN</t>
        </is>
      </c>
      <c r="C913" s="10" t="inlineStr">
        <is>
          <t>BIN FT. Orochi - Todo Tímido (prod. Ajaxx )</t>
        </is>
      </c>
      <c r="D913" s="10" t="inlineStr">
        <is>
          <t>https://www.youtube.com/watch?v=Hw8RPU08JHY</t>
        </is>
      </c>
      <c r="E913" s="10" t="inlineStr">
        <is>
          <t>https://www.youtube.com/channel/UCP0TWIE6oz5raG3FB8tTDmw</t>
        </is>
      </c>
      <c r="F913" s="11" t="inlineStr">
        <is>
          <t>1ª Faixa do álbum "Dono das Esquinas", segundo álbum de BIN.
Escute em todas as plataformas digitais: https://ONErpm.lnk.to/donodasesquinas
https://www.instagram.com/souobin
https://www.itwitter.com/tipobin
Composição: BIN, Orochi
Produção Musical: Ajaxx
Rec / Mix: Ajaxx
Master: Dallass
Direção - Gabriel Camacho
Direção de Fotografia - Doug Martins
Produção - Lucas Dias
Gaffer - Luã Pereira e Mini Brut
Assist. de Camera - Thalles Alves
Assist. Geral - Raphael Esposito
Logística e Transporte - Daniel Soda e Carlos Costa
Figurino - Vivi Cunha
Finalização - Gabriel Camacho
©℗ Mainstreet Records</t>
        </is>
      </c>
      <c r="G913" s="11" t="inlineStr">
        <is>
          <t>---LINKS---
https://open.spotify.com/intl-pt/artist/1WXbiUMl1AT9Inb619xPUg
https://www.instagram.com/souobin
https://www.tiktok.com/@souobin2
https://twitter.com/jovembin197</t>
        </is>
      </c>
      <c r="H913" s="12" t="inlineStr"/>
      <c r="I913" s="12" t="inlineStr"/>
      <c r="J913" s="12" t="inlineStr"/>
      <c r="K913" s="12" t="inlineStr"/>
      <c r="L913" s="13" t="inlineStr"/>
    </row>
    <row r="914" ht="60" customHeight="1">
      <c r="A914" s="6" t="inlineStr">
        <is>
          <t>ZtYKMPlcu5o</t>
        </is>
      </c>
      <c r="B914" s="6" t="inlineStr">
        <is>
          <t>BIN</t>
        </is>
      </c>
      <c r="C914" s="6" t="inlineStr">
        <is>
          <t>BIN - Ferveção  FT. MD Chefe  (prod. Kizzy )</t>
        </is>
      </c>
      <c r="D914" s="6" t="inlineStr">
        <is>
          <t>https://www.youtube.com/watch?v=ZtYKMPlcu5o</t>
        </is>
      </c>
      <c r="E914" s="6" t="inlineStr">
        <is>
          <t>https://www.youtube.com/channel/UCP0TWIE6oz5raG3FB8tTDmw</t>
        </is>
      </c>
      <c r="F914" s="7" t="inlineStr">
        <is>
          <t>3ª Faixa do álbum "Para todas as mulheres que eu já rimei", primeiro álbum de BIN.
Ouça #Ferveção em todas as plataformas digitais: https://ONErpm.lnk.to/paratodasasmulheresqueeujarimei
https://www.instagram.com/souobin
https://www.itwitter.com/tipobin
Composição: BIN, MD Chefe
Produção Musical: Kizzy
Rec / Mix: Ajaxx
Master: Dallass
Direção: Pedro DaRua 
Ass.direção: Júnior Sales 
Op. Câmera: Diogo Oliveira
Still / Imagens aéreas: João Maia
Montagem / edição : Pedro DaRua 
Intro / Colorização: Lucas Araujo 
Produção Executiva: Lucas Lang
Diretor de Produção: Lucas Dias
Produtor: Yhan Keppler
Produtor: Matheus Portugal
©℗ Mainstreet Records</t>
        </is>
      </c>
      <c r="G914" s="7" t="inlineStr">
        <is>
          <t>---LINKS---
https://open.spotify.com/intl-pt/artist/1WXbiUMl1AT9Inb619xPUg
https://www.instagram.com/souobin
https://www.tiktok.com/@souobin2
https://twitter.com/jovembin197</t>
        </is>
      </c>
      <c r="H914" s="8" t="inlineStr"/>
      <c r="I914" s="8" t="inlineStr"/>
      <c r="J914" s="8" t="inlineStr"/>
      <c r="K914" s="8" t="inlineStr"/>
      <c r="L914" s="9" t="inlineStr"/>
    </row>
    <row r="915" ht="60" customHeight="1">
      <c r="A915" s="10" t="inlineStr">
        <is>
          <t>yV6nB16HDpg</t>
        </is>
      </c>
      <c r="B915" s="10" t="inlineStr">
        <is>
          <t>BIN</t>
        </is>
      </c>
      <c r="C915" s="10" t="inlineStr">
        <is>
          <t>BIN - Outro Patamar FT. Ryan SP  (prod. jess)</t>
        </is>
      </c>
      <c r="D915" s="10" t="inlineStr">
        <is>
          <t>https://www.youtube.com/watch?v=yV6nB16HDpg</t>
        </is>
      </c>
      <c r="E915" s="10" t="inlineStr">
        <is>
          <t>https://www.youtube.com/channel/UCP0TWIE6oz5raG3FB8tTDmw</t>
        </is>
      </c>
      <c r="F915" s="11" t="inlineStr">
        <is>
          <t>Escute em todas as plataformas digitais: 
https://onerpm.link/OutroPatamar
https://www.instagram.com/souobin
https://twitter.com/jovembin197
Composição: BIN, Ryan SP
Produção Musical: jess
Rec / Mix: jess
Master: jess
Direção: Rodrigo Siqueira e Antônio Valverde (BadFilmer)
Ass. De Câmera: Douglas Torres
Produção executiva: Paulo Lucchini
Ass. produção: Vinicius Alves
Still: Pedro Gélio
Maquiagem: Camila Alves 
Dançarinas: Larissa Dias e Giulia Valle
©℗ Mainstreet Records</t>
        </is>
      </c>
      <c r="G915" s="11" t="inlineStr">
        <is>
          <t>---LINKS---
https://open.spotify.com/intl-pt/artist/1WXbiUMl1AT9Inb619xPUg
https://www.instagram.com/souobin
https://www.tiktok.com/@souobin2
https://twitter.com/jovembin197</t>
        </is>
      </c>
      <c r="H915" s="12" t="inlineStr"/>
      <c r="I915" s="12" t="inlineStr"/>
      <c r="J915" s="12" t="inlineStr"/>
      <c r="K915" s="12" t="inlineStr"/>
      <c r="L915" s="13" t="inlineStr"/>
    </row>
    <row r="916" ht="60" customHeight="1">
      <c r="A916" s="6" t="inlineStr">
        <is>
          <t>igYePv-u1JU</t>
        </is>
      </c>
      <c r="B916" s="6" t="inlineStr">
        <is>
          <t>BIN</t>
        </is>
      </c>
      <c r="C916" s="6" t="inlineStr">
        <is>
          <t>BIN - Fim de Nós 2 FT. Azevedo  (prod. Kizzy)</t>
        </is>
      </c>
      <c r="D916" s="6" t="inlineStr">
        <is>
          <t>https://www.youtube.com/watch?v=igYePv-u1JU</t>
        </is>
      </c>
      <c r="E916" s="6" t="inlineStr">
        <is>
          <t>https://www.youtube.com/channel/UCP0TWIE6oz5raG3FB8tTDmw</t>
        </is>
      </c>
      <c r="F916" s="7" t="inlineStr">
        <is>
          <t>6ª Faixa do álbum "Para todas as mulheres que eu já rimei", primeiro álbum de BIN.
Escute #FimDeNós2 em todas as plataformas digitais: https://ONErpm.lnk.to/paratodasasmulheresqueeujarimei
Inscreva-se no canal e ative o sino de notificações para não perder nenhum lançamento.
https://www.instagram.com/souobin
https://www.twitter.com/tipobin
Composição: BIN, Azevedo
Produção Musical: Kizzy, Hunter
Rec / Mix: Ajaxx
Master: Dallass
Direção: Cesar Gabiru 
Direção de Fotografia: Bruno Monteiro 
Gaffer: Jonatas Calazans 
Ass. Gaffer: Renan Corrêa 
Direção de Arte: CesarGabiru 
Operação de Camera: Bruno Monteiro 
Figurino: Sara Carmo
Fotografia Still e Gifs: Nic Pereira 
Edição/Finalização: Cesar Gabiru
Coreografia: Tuany Nascimento e Mayra Lima
Produção Executiva: Lucas Lang
Diretor de Produção: Leandro Santos
Produtor: Yhan Keppler
©℗ Mainstreet Records</t>
        </is>
      </c>
      <c r="G916" s="7" t="inlineStr">
        <is>
          <t>---LINKS---
https://open.spotify.com/intl-pt/artist/1WXbiUMl1AT9Inb619xPUg
https://www.instagram.com/souobin
https://www.tiktok.com/@souobin2
https://twitter.com/jovembin197</t>
        </is>
      </c>
      <c r="H916" s="8" t="inlineStr"/>
      <c r="I916" s="8" t="inlineStr"/>
      <c r="J916" s="8" t="inlineStr"/>
      <c r="K916" s="8" t="inlineStr"/>
      <c r="L916" s="9" t="inlineStr"/>
    </row>
    <row r="917" ht="60" customHeight="1">
      <c r="A917" s="10" t="inlineStr">
        <is>
          <t>0Bmw2aIyPFM</t>
        </is>
      </c>
      <c r="B917" s="10" t="inlineStr">
        <is>
          <t>BIN</t>
        </is>
      </c>
      <c r="C917" s="10" t="inlineStr">
        <is>
          <t>BIN - Só Ela FT. Maquiny  (prod. Ajaxx)</t>
        </is>
      </c>
      <c r="D917" s="10" t="inlineStr">
        <is>
          <t>https://www.youtube.com/watch?v=0Bmw2aIyPFM</t>
        </is>
      </c>
      <c r="E917" s="10" t="inlineStr">
        <is>
          <t>https://www.youtube.com/channel/UCP0TWIE6oz5raG3FB8tTDmw</t>
        </is>
      </c>
      <c r="F917" s="11" t="inlineStr">
        <is>
          <t>8ª Faixa do álbum "Para todas as mulheres que eu já rimei", primeiro álbum de BIN.
Escute em todas as plataformas digitais: https://ONErpm.lnk.to/paratodasasmulheresqueeujarimei
https://www.instagram.com/souobin
https://www.twitter.com/tipobin
Composição: BIN, Maquiny
Produção Musical: Ajaxx
Rec / Mix: Ajaxx
Master: Dallass
Direção: Pedro DaRua 
Ass.direção: Júnior Sales 
Op. Câmera: Diogo Oliveira
Still / Imagens aéreas: João Maia
Montagem / edição : Pedro DaRua 
Intro / Colorização: Lucas Araujo 
Produção Executiva: Lucas Lang
Produtor: Matheus Portugal
©℗ Mainstreet Records</t>
        </is>
      </c>
      <c r="G917" s="11" t="inlineStr">
        <is>
          <t>---LINKS---
https://open.spotify.com/intl-pt/artist/1WXbiUMl1AT9Inb619xPUg
https://www.instagram.com/souobin
https://www.tiktok.com/@souobin2
https://twitter.com/jovembin197</t>
        </is>
      </c>
      <c r="H917" s="12" t="inlineStr"/>
      <c r="I917" s="12" t="inlineStr"/>
      <c r="J917" s="12" t="inlineStr"/>
      <c r="K917" s="12" t="inlineStr"/>
      <c r="L917" s="13" t="inlineStr"/>
    </row>
    <row r="918" ht="60" customHeight="1">
      <c r="A918" s="6" t="inlineStr">
        <is>
          <t>8q1dfQh6Xvw</t>
        </is>
      </c>
      <c r="B918" s="6" t="inlineStr">
        <is>
          <t>BIN</t>
        </is>
      </c>
      <c r="C918" s="6" t="inlineStr">
        <is>
          <t>BIN -  SWOOSH FT. Leviano (prod. Sub, jess )</t>
        </is>
      </c>
      <c r="D918" s="6" t="inlineStr">
        <is>
          <t>https://www.youtube.com/watch?v=8q1dfQh6Xvw</t>
        </is>
      </c>
      <c r="E918" s="6" t="inlineStr">
        <is>
          <t>https://www.youtube.com/channel/UCP0TWIE6oz5raG3FB8tTDmw</t>
        </is>
      </c>
      <c r="F918" s="7" t="inlineStr">
        <is>
          <t>Ouça #swoosh todas as plataformas de música: https://onerpm.link/Swoosh_
Se inscreva no canal e ative o sino de notificações para não perder nenhum lançamento.
Composição: Bin, Leviano
Produção Musical:  Sub e jess
Mix: jess
Master: jess
Ficha Técnica:
Direção: Igor Vargas | @oigorvargas
Direção de fotografia: Brandon Barcellos | @brandonbarcellos
1º Ass de câmera: Markos Matos @markosmatos
2º Ass de câmera: Mateus Farias | @fariamateus22
Direção de produção: Leandro Santos | @leandrosantos2672 
Produção executiva: Luccas Raposo | @luccasraposo_
Produção executiva: Bela Moraes | @prodbelamoraes
Gaffer: Robson Silva | @robinho_gaffer
Styling: Lucas Matheus | @luma.runway
Produção de moda: Tayná Letícia | @taynaleticiass
Produção de moda: Marcos Ferreira | @marcos_cfe
Fotografia still: Hugo Mesquita | @hugomesq
Edição:  Gabriel Vitiello | @gabrielvitiello
Color Grading: Ronnie Outtch | @ronnieouttch
VFX: Edney Rodrigues | @jotatress
Motion desing: Raphael Ferreira | @hi_rafarafa
Make up: Fabi Rodrigues | @rfabiane_ 
©℗ Mainstreet Records</t>
        </is>
      </c>
      <c r="G918" s="7" t="inlineStr">
        <is>
          <t>---LINKS---
https://open.spotify.com/intl-pt/artist/1WXbiUMl1AT9Inb619xPUg
https://www.instagram.com/souobin
https://www.tiktok.com/@souobin2
https://twitter.com/jovembin197</t>
        </is>
      </c>
      <c r="H918" s="8" t="inlineStr"/>
      <c r="I918" s="8" t="inlineStr"/>
      <c r="J918" s="8" t="inlineStr"/>
      <c r="K918" s="8" t="inlineStr"/>
      <c r="L918" s="9" t="inlineStr"/>
    </row>
    <row r="919" ht="60" customHeight="1">
      <c r="A919" s="10" t="inlineStr">
        <is>
          <t>f6kNhWc__FM</t>
        </is>
      </c>
      <c r="B919" s="10" t="inlineStr">
        <is>
          <t>BIN</t>
        </is>
      </c>
      <c r="C919" s="10" t="inlineStr">
        <is>
          <t>BIN - FUMAÇA QUENTE (prod. Ayo Th, jess)</t>
        </is>
      </c>
      <c r="D919" s="10" t="inlineStr">
        <is>
          <t>https://www.youtube.com/watch?v=f6kNhWc__FM</t>
        </is>
      </c>
      <c r="E919" s="10" t="inlineStr">
        <is>
          <t>https://www.youtube.com/channel/UCP0TWIE6oz5raG3FB8tTDmw</t>
        </is>
      </c>
      <c r="F919" s="11" t="inlineStr">
        <is>
          <t>Escute em todas as plataformas digitais: https://ONErpm.lnk.to/paratodasasmulheresqueeujarimei
https://www.instagram.com/souobin
https://www.itwitter.com/tipobin
Composição: BIN
Produção Musical:  Ayo Th, jess
Rec / Mix: jess
Master: jess
Ficha Técnica:
Direção: Igor Vargas | @oigorvargas
Direção de fotografia: Brandon Barcellos | @brandonbarcellos
Steadicam: Leandro Brigido | @leandrobrigido_
1º Ass de câmera: João Cunha | @joaocunha
2º Ass de câmera: Mateus Farias | @fariamateus22
Direção de produção: Leandro Santos | @leandrosantos2672 
Produção executiva: Luccas Raposo | @luccasraposo_
Produção executiva: Bela Moraes | @prodbelamoraes
Gaffer: Guilherme Raimundo | @gui_eletric
Fotografia still: Allan França | @allanfranc.a
Edição: Dona Isa | @donaisaa_
Color Grading: Vini Azevedo | @azevedovinii
©℗ Mainstreet Records</t>
        </is>
      </c>
      <c r="G919" s="11" t="inlineStr">
        <is>
          <t>---LINKS---
https://open.spotify.com/intl-pt/artist/1WXbiUMl1AT9Inb619xPUg
https://www.instagram.com/souobin
https://www.tiktok.com/@souobin2
https://twitter.com/jovembin197</t>
        </is>
      </c>
      <c r="H919" s="12" t="inlineStr"/>
      <c r="I919" s="12" t="inlineStr"/>
      <c r="J919" s="12" t="inlineStr"/>
      <c r="K919" s="12" t="inlineStr"/>
      <c r="L919" s="13" t="inlineStr"/>
    </row>
    <row r="920" ht="60" customHeight="1">
      <c r="A920" s="6" t="inlineStr">
        <is>
          <t>ajREVehwBaM</t>
        </is>
      </c>
      <c r="B920" s="6" t="inlineStr">
        <is>
          <t>BIN</t>
        </is>
      </c>
      <c r="C920" s="6" t="inlineStr">
        <is>
          <t>BIN - Baddie  FT Orochi, Chefin  (Visualizer)</t>
        </is>
      </c>
      <c r="D920" s="6" t="inlineStr">
        <is>
          <t>https://www.youtube.com/watch?v=ajREVehwBaM</t>
        </is>
      </c>
      <c r="E920" s="6" t="inlineStr">
        <is>
          <t>https://www.youtube.com/channel/UCP0TWIE6oz5raG3FB8tTDmw</t>
        </is>
      </c>
      <c r="F920" s="7" t="inlineStr">
        <is>
          <t>Ouça #Iambinhu em todas as plataformas de música: https://onerpm.link/Iambinhu
Se inscreva no canal e ative o sino de notificações para não perder nenhum lançamento.
Composição: BIN, Orochi, Chefin 
Produção Musical: Ruxn, Kizzy
Mix: Alwin Monteiro
Master: Alwin Monteiro
©℗ Mainstreet Records</t>
        </is>
      </c>
      <c r="G920" s="7" t="inlineStr">
        <is>
          <t>---LINKS---
https://open.spotify.com/intl-pt/artist/1WXbiUMl1AT9Inb619xPUg
https://www.instagram.com/souobin
https://www.tiktok.com/@souobin2
https://twitter.com/jovembin197</t>
        </is>
      </c>
      <c r="H920" s="8" t="inlineStr"/>
      <c r="I920" s="8" t="inlineStr"/>
      <c r="J920" s="8" t="inlineStr"/>
      <c r="K920" s="8" t="inlineStr"/>
      <c r="L920" s="9" t="inlineStr"/>
    </row>
    <row r="921" ht="60" customHeight="1">
      <c r="A921" s="10" t="inlineStr">
        <is>
          <t>6bWPq9-RQC4</t>
        </is>
      </c>
      <c r="B921" s="10" t="inlineStr">
        <is>
          <t>BIN</t>
        </is>
      </c>
      <c r="C921" s="10" t="inlineStr">
        <is>
          <t>BIN - Produto proibido Ft. Leviano, SICKK (Clipe oficial)</t>
        </is>
      </c>
      <c r="D921" s="10" t="inlineStr">
        <is>
          <t>https://www.youtube.com/watch?v=6bWPq9-RQC4</t>
        </is>
      </c>
      <c r="E921" s="10" t="inlineStr">
        <is>
          <t>https://www.youtube.com/channel/UCP0TWIE6oz5raG3FB8tTDmw</t>
        </is>
      </c>
      <c r="F921" s="11" t="inlineStr">
        <is>
          <t>Ouça #produtoproibido em todas as plataformas de música: https://onerpm.link/produtoproibido
Se inscreva no canal e ative o sino de notificações para não perder nenhum lançamento.
Composição: BIN, SICKK, Leviano
Produção Musical: AGN, Coelho, jess
Rec / Mix: jess
Master: Alwin Monteiro
©℗ Mainstreet Records</t>
        </is>
      </c>
      <c r="G921" s="11" t="inlineStr">
        <is>
          <t>---LINKS---
https://open.spotify.com/intl-pt/artist/1WXbiUMl1AT9Inb619xPUg
https://www.instagram.com/souobin
https://www.tiktok.com/@souobin2
https://twitter.com/jovembin197</t>
        </is>
      </c>
      <c r="H921" s="12" t="inlineStr"/>
      <c r="I921" s="12" t="inlineStr"/>
      <c r="J921" s="12" t="inlineStr"/>
      <c r="K921" s="12" t="inlineStr"/>
      <c r="L921" s="13" t="inlineStr"/>
    </row>
  </sheetData>
  <autoFilter ref="A1:L921"/>
  <dataValidations count="4">
    <dataValidation sqref="H2:H921" showDropDown="0" showInputMessage="1" showErrorMessage="1" allowBlank="1" errorTitle="Valor invalido" error="Escolha: SIM ou NAO" promptTitle="manual_call2go_video" prompt="Selecione SIM (tem Call2Go) ou NAO" type="list">
      <formula1>"SIM,NAO"</formula1>
    </dataValidation>
    <dataValidation sqref="I2:I921" showDropDown="0" showInputMessage="1" showErrorMessage="1" allowBlank="1" errorTitle="Valor invalido" error="Escolha: SIM ou NAO" promptTitle="manual_call2go_canal" prompt="Selecione SIM (tem Call2Go) ou NAO" type="list">
      <formula1>"SIM,NAO"</formula1>
    </dataValidation>
    <dataValidation sqref="J2:J921" showDropDown="0" showInputMessage="1" showErrorMessage="1" allowBlank="1" errorTitle="Valor invalido" error="Escolha: SIM ou NAO" promptTitle="manual_call2go_combinado" prompt="Selecione SIM (tem Call2Go) ou NAO" type="list">
      <formula1>"SIM,NAO"</formula1>
    </dataValidation>
    <dataValidation sqref="K2:K921" showDropDown="0" showInputMessage="1" showErrorMessage="1" allowBlank="1" errorTitle="Valor invalido" error="Escolha: alta, media, ou baixa" promptTitle="confianca" prompt="Selecione o nivel de confianca" type="list">
      <formula1>"alta,media,baixa"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2026-04-11T19:37:07Z</dcterms:created>
  <dcterms:modified xsi:type="dcterms:W3CDTF">2026-04-11T19:37:07Z</dcterms:modified>
</cp:coreProperties>
</file>