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notacao" sheetId="2" state="visible" r:id="rId2"/>
  </sheets>
  <definedNames>
    <definedName name="_xlnm._FilterDatabase" localSheetId="1" hidden="1">'Anotacao'!$A$1:$K$1642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79"/>
      <sz val="14"/>
    </font>
    <font>
      <name val="Calibri"/>
      <color rgb="00333333"/>
      <sz val="11"/>
    </font>
    <font>
      <name val="Calibri"/>
      <b val="1"/>
      <color rgb="00333333"/>
      <sz val="11"/>
    </font>
    <font>
      <name val="Calibri"/>
      <b val="1"/>
      <color rgb="00CC0000"/>
      <sz val="11"/>
    </font>
    <font>
      <name val="Calibri"/>
      <b val="1"/>
      <color rgb="00FFFFFF"/>
      <sz val="11"/>
    </font>
    <font>
      <name val="Calibri"/>
      <color rgb="00333333"/>
      <sz val="10"/>
    </font>
    <font>
      <name val="Calibri"/>
      <b val="1"/>
      <color rgb="00333333"/>
      <sz val="10"/>
    </font>
  </fonts>
  <fills count="7">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2CC"/>
        <bgColor rgb="00FFF2CC"/>
      </patternFill>
    </fill>
    <fill>
      <patternFill patternType="solid">
        <fgColor rgb="00FFFFFF"/>
        <bgColor rgb="00FFFFFF"/>
      </patternFill>
    </fill>
    <fill>
      <patternFill patternType="solid">
        <fgColor rgb="00FFFDE7"/>
        <bgColor rgb="00FFFDE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top"/>
    </xf>
    <xf numFmtId="0" fontId="6" fillId="3" borderId="1" applyAlignment="1" pivotButton="0" quotePrefix="0" xfId="0">
      <alignment vertical="top"/>
    </xf>
    <xf numFmtId="0" fontId="6" fillId="3" borderId="1" applyAlignment="1" pivotButton="0" quotePrefix="0" xfId="0">
      <alignment vertical="top" wrapText="1"/>
    </xf>
    <xf numFmtId="0" fontId="7" fillId="4" borderId="1" applyAlignment="1" pivotButton="0" quotePrefix="0" xfId="0">
      <alignment vertical="top"/>
    </xf>
    <xf numFmtId="0" fontId="6" fillId="5" borderId="1" applyAlignment="1" pivotButton="0" quotePrefix="0" xfId="0">
      <alignment vertical="top"/>
    </xf>
    <xf numFmtId="0" fontId="6" fillId="5" borderId="1" applyAlignment="1" pivotButton="0" quotePrefix="0" xfId="0">
      <alignment vertical="top" wrapText="1"/>
    </xf>
    <xf numFmtId="0" fontId="7"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90" customWidth="1" min="1" max="1"/>
  </cols>
  <sheetData>
    <row r="1">
      <c r="A1" s="1" t="inlineStr">
        <is>
          <t>INSTRUCOES PARA ANOTACAO HUMANA -- CENSO COMPLETO</t>
        </is>
      </c>
    </row>
    <row r="2">
      <c r="A2" s="2" t="inlineStr"/>
    </row>
    <row r="3">
      <c r="A3" s="2" t="inlineStr">
        <is>
          <t>Este arquivo contem TODOS os videos coletados do YouTube.</t>
        </is>
      </c>
    </row>
    <row r="4">
      <c r="A4" s="2" t="inlineStr">
        <is>
          <t>Voce deve classificar CADA video manualmente, sem consultar o detector.</t>
        </is>
      </c>
    </row>
    <row r="5">
      <c r="A5" s="2" t="inlineStr"/>
    </row>
    <row r="6">
      <c r="A6" s="3" t="inlineStr">
        <is>
          <t>COLUNAS DE DADOS (cinza):</t>
        </is>
      </c>
    </row>
    <row r="7">
      <c r="A7" s="2" t="inlineStr">
        <is>
          <t xml:space="preserve">  video_id           - Identificador unico do video no YouTube</t>
        </is>
      </c>
    </row>
    <row r="8">
      <c r="A8" s="2" t="inlineStr">
        <is>
          <t xml:space="preserve">  artist_name        - Nome do artista</t>
        </is>
      </c>
    </row>
    <row r="9">
      <c r="A9" s="2" t="inlineStr">
        <is>
          <t xml:space="preserve">  title              - Titulo do video</t>
        </is>
      </c>
    </row>
    <row r="10">
      <c r="A10" s="2" t="inlineStr">
        <is>
          <t xml:space="preserve">  youtube_url        - Link direto para o video (abra no navegador se necessario)</t>
        </is>
      </c>
    </row>
    <row r="11">
      <c r="A11" s="2" t="inlineStr">
        <is>
          <t xml:space="preserve">  youtube_channel_url- Link para o canal do artista no YouTube</t>
        </is>
      </c>
    </row>
    <row r="12">
      <c r="A12" s="2" t="inlineStr">
        <is>
          <t xml:space="preserve">  description        - Descricao COMPLETA do video</t>
        </is>
      </c>
    </row>
    <row r="13">
      <c r="A13" s="2" t="inlineStr">
        <is>
          <t xml:space="preserve">  channel_bio        - Bio COMPLETA do canal (descricao + links da aba Sobre)</t>
        </is>
      </c>
    </row>
    <row r="14">
      <c r="A14" s="2" t="inlineStr">
        <is>
          <t xml:space="preserve">                       Links apos '---LINKS---' sao os links reais da aba Sobre</t>
        </is>
      </c>
    </row>
    <row r="15">
      <c r="A15" s="2" t="inlineStr">
        <is>
          <t xml:space="preserve">                       Links com '[Canal Oficial]' vem do canal oficial (artistas com OAC)</t>
        </is>
      </c>
    </row>
    <row r="16">
      <c r="A16" s="2" t="inlineStr"/>
    </row>
    <row r="17">
      <c r="A17" s="3" t="inlineStr">
        <is>
          <t>COLUNAS DE ANOTACAO (amarelo) - PREENCHER:</t>
        </is>
      </c>
    </row>
    <row r="18">
      <c r="A18" s="2" t="inlineStr">
        <is>
          <t xml:space="preserve">  manual_call2go_video    - A DESCRICAO DO VIDEO contem Call2Go?</t>
        </is>
      </c>
    </row>
    <row r="19">
      <c r="A19" s="2" t="inlineStr">
        <is>
          <t xml:space="preserve">                            'SIM' = contem link Spotify ou CTA (ouca no Spotify)</t>
        </is>
      </c>
    </row>
    <row r="20">
      <c r="A20" s="2" t="inlineStr">
        <is>
          <t xml:space="preserve">                            'NAO' = nao tem Call2Go na descricao</t>
        </is>
      </c>
    </row>
    <row r="21">
      <c r="A21" s="2" t="inlineStr">
        <is>
          <t xml:space="preserve">  manual_call2go_canal    - A BIO DO CANAL contem Call2Go?</t>
        </is>
      </c>
    </row>
    <row r="22">
      <c r="A22" s="2" t="inlineStr">
        <is>
          <t xml:space="preserve">                            mesma logica: SIM ou NAO</t>
        </is>
      </c>
    </row>
    <row r="23">
      <c r="A23" s="2" t="inlineStr">
        <is>
          <t xml:space="preserve">  manual_call2go_combinado- AMBAS as fontes tem Call2Go?</t>
        </is>
      </c>
    </row>
    <row r="24">
      <c r="A24" s="2" t="inlineStr">
        <is>
          <t xml:space="preserve">                            SIM se video E canal = SIM</t>
        </is>
      </c>
    </row>
    <row r="25">
      <c r="A25" s="2" t="inlineStr">
        <is>
          <t xml:space="preserve">  confianca               - Nivel de confianca: 'alta', 'media', ou 'baixa'</t>
        </is>
      </c>
    </row>
    <row r="26">
      <c r="A26" s="2" t="inlineStr"/>
    </row>
    <row r="27">
      <c r="A27" s="3" t="inlineStr">
        <is>
          <t>APOS CONCLUIR:</t>
        </is>
      </c>
    </row>
    <row r="28">
      <c r="A28" s="2" t="inlineStr">
        <is>
          <t xml:space="preserve">  1. Salve como: data/validation/ground_truth.csv (File &gt; Save As &gt; CSV UTF-8)</t>
        </is>
      </c>
    </row>
    <row r="29">
      <c r="A29" s="2" t="inlineStr">
        <is>
          <t xml:space="preserve">  2. Execute: python -m src.validation.cross_validator</t>
        </is>
      </c>
    </row>
    <row r="30">
      <c r="A30" s="2" t="inlineStr"/>
    </row>
    <row r="31">
      <c r="A31" s="4" t="inlineStr">
        <is>
          <t>IMPORTANTE: NAO consulte o detector automatizado antes de anotar.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2" customWidth="1" min="3" max="3"/>
    <col width="48" customWidth="1" min="4" max="4"/>
    <col width="48" customWidth="1" min="5" max="5"/>
    <col width="60" customWidth="1" min="6" max="6"/>
    <col width="60" customWidth="1" min="7" max="7"/>
    <col width="22" customWidth="1" min="8" max="8"/>
    <col width="22" customWidth="1" min="9" max="9"/>
    <col width="24" customWidth="1" min="10" max="10"/>
    <col width="14" customWidth="1" min="11" max="11"/>
  </cols>
  <sheetData>
    <row r="1">
      <c r="A1" s="5" t="inlineStr">
        <is>
          <t>video_id</t>
        </is>
      </c>
      <c r="B1" s="5" t="inlineStr">
        <is>
          <t>artist_name</t>
        </is>
      </c>
      <c r="C1" s="5" t="inlineStr">
        <is>
          <t>title</t>
        </is>
      </c>
      <c r="D1" s="5" t="inlineStr">
        <is>
          <t>youtube_url</t>
        </is>
      </c>
      <c r="E1" s="5" t="inlineStr">
        <is>
          <t>youtube_channel_url</t>
        </is>
      </c>
      <c r="F1" s="5" t="inlineStr">
        <is>
          <t>description</t>
        </is>
      </c>
      <c r="G1" s="5" t="inlineStr">
        <is>
          <t>channel_bio</t>
        </is>
      </c>
      <c r="H1" s="5" t="inlineStr">
        <is>
          <t>manual_call2go_video</t>
        </is>
      </c>
      <c r="I1" s="5" t="inlineStr">
        <is>
          <t>manual_call2go_canal</t>
        </is>
      </c>
      <c r="J1" s="5" t="inlineStr">
        <is>
          <t>manual_call2go_combinado</t>
        </is>
      </c>
      <c r="K1" s="5" t="inlineStr">
        <is>
          <t>confianca</t>
        </is>
      </c>
    </row>
    <row r="2" ht="60" customHeight="1">
      <c r="A2" s="6" t="inlineStr">
        <is>
          <t>T67WZx7CxY8</t>
        </is>
      </c>
      <c r="B2" s="6" t="inlineStr">
        <is>
          <t>Gusttavo Lima</t>
        </is>
      </c>
      <c r="C2" s="6" t="inlineStr">
        <is>
          <t>Gusttavo Lima - Retrovisor | DVD "Feito à Mão"</t>
        </is>
      </c>
      <c r="D2" s="6" t="inlineStr">
        <is>
          <t>https://www.youtube.com/watch?v=T67WZx7CxY8</t>
        </is>
      </c>
      <c r="E2" s="6" t="inlineStr">
        <is>
          <t>https://www.youtube.com/channel/UCXooz9whNJZBRTHi9AqdjPw</t>
        </is>
      </c>
      <c r="F2" s="7" t="inlineStr">
        <is>
          <t>Produção Musical: Gusttavo Lima e Matheus Soares
Direção de vídeo: Fernando Trevisan "Catatau"
Mixagem e Masterizaçao: Rafael Vargas 
Gravadora: Sony Music
Escritório: Balada Music
RETROVISOR 
(Gusttavo Lima / Marco Esteves / Vinni Miranda / Thales Lessa /Gui Prado )
Só tem louça pra lavar
Quem tem comida no prato
Só paga IPVA
Quem já conquistou um carro
Só passa a noite ouvindo choro
Quem teve a benção de um filho
Só tem que acordar cedo
Quem tem um emprego
Ce já pensou nisso
Começa ver o copo meio cheio
E não meio vazio
Olha pro retrovisor
Tudo que cê já passou
Lembra quando cê ajoelhou pra pedir
Pelas coisas que hoje você reclamou
Olha pro retrovisor
E começa dar valor
Tem tanta gente com menos
Que tá agradecendo
Só por que acordou
Siga Gusttavo Lima nas redes sociais!
Facebook: https://www.facebook.com/gusttavolimaoficial/
Youtube: https://www.youtube.com/gusttavolimaoficial
Instagram: https://www.instagram.com/gusttavolima/
Twitter: https://twitter.com/gusttavo_lima
Site: http://gusttavolima.com.br/</t>
        </is>
      </c>
      <c r="G2"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2" s="8" t="inlineStr"/>
      <c r="I2" s="8" t="inlineStr"/>
      <c r="J2" s="8" t="inlineStr"/>
      <c r="K2" s="8" t="inlineStr"/>
    </row>
    <row r="3" ht="60" customHeight="1">
      <c r="A3" s="9" t="inlineStr">
        <is>
          <t>aaLYhwadeE0</t>
        </is>
      </c>
      <c r="B3" s="9" t="inlineStr">
        <is>
          <t>Gusttavo Lima</t>
        </is>
      </c>
      <c r="C3" s="9" t="inlineStr">
        <is>
          <t>GUSTTAVO  LIMA +  LUIS FONSI - VAGABUNDO (OFFICIAL VIDEO)</t>
        </is>
      </c>
      <c r="D3" s="9" t="inlineStr">
        <is>
          <t>https://www.youtube.com/watch?v=aaLYhwadeE0</t>
        </is>
      </c>
      <c r="E3" s="9" t="inlineStr">
        <is>
          <t>https://www.youtube.com/channel/UCXooz9whNJZBRTHi9AqdjPw</t>
        </is>
      </c>
      <c r="F3" s="10" t="inlineStr">
        <is>
          <t>Diretor de vídeo: Guillermo Figueredo / Fernando Trevisan (Catatau)
Diretor de Fotografia: Guillermo Figueredo 
Cenário: Miami Beach 
Conteúdo Digital: Equipe Balada Music
Compositores: Gusttavo Lima, Marco Esteves, Ibere Fortes, Ender Thomas e Surrond
Produção Musical: Robbie Meza e Ender Thomas
Mixagem e Masterização: Rafael Vargas
Gravadora: Sony Music
(VAGABUNDO)
Dizem que todo homem é vagabundo
Eu não sou
Eu não sou
Se existe alguém fiel nesse mundo
Esse alguém soy yo
Esse alguém soy yo
Pergunta pra minha nega se eu vou pra rua
Pergunta se já me viram no cabaré
Pergunta se eu frequento a vida noturna
Que ela vai dizer que eu sou o sonho de todo mulher
VAGABUNDO
DICEN QUE TO’ LOS HOMBRES SON VAGABUNDOS
YO NO SOY
YO NO SOY
SI EXISTE ALGUIEN FIEL EN ESTE MUNDO
ESE ALGUIEN SOY YO
ESE ALGUIEN SOY YO
PREGUNTALE A MI BEBÊ
SI YO VIVO EN LA CALLE
PREGUNTA SI YA ME VIERON EN UN CABARET
PREGUNTA SI YO FRECUENTO LA VIDA NOCTURNA
QUE TE VA A DECIR QUE YO SOY EL SUEÑO DE TODA MUJER
Siga Gusttavo Lima nas redes sociais!
Facebook: https://www.facebook.com/gusttavolimaoficial/
Youtube: https://www.youtube.com/gusttavolimaoficial
Instagram: https://www.instagram.com/gusttavolima/
Twitter: https://twitter.com/gusttavo_lima
Site: http://gusttavolima.com.br/</t>
        </is>
      </c>
      <c r="G3"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3" s="11" t="inlineStr"/>
      <c r="I3" s="11" t="inlineStr"/>
      <c r="J3" s="11" t="inlineStr"/>
      <c r="K3" s="11" t="inlineStr"/>
    </row>
    <row r="4" ht="60" customHeight="1">
      <c r="A4" s="6" t="inlineStr">
        <is>
          <t>jf_VmMcc2r8</t>
        </is>
      </c>
      <c r="B4" s="6" t="inlineStr">
        <is>
          <t>Gusttavo Lima</t>
        </is>
      </c>
      <c r="C4" s="6" t="inlineStr">
        <is>
          <t>GUSTTAVO LIMA -  SOFRIMENTO SIMULTÂNEO (AO VIVO)</t>
        </is>
      </c>
      <c r="D4" s="6" t="inlineStr">
        <is>
          <t>https://www.youtube.com/watch?v=jf_VmMcc2r8</t>
        </is>
      </c>
      <c r="E4" s="6" t="inlineStr">
        <is>
          <t>https://www.youtube.com/channel/UCXooz9whNJZBRTHi9AqdjPw</t>
        </is>
      </c>
      <c r="F4" s="7" t="inlineStr">
        <is>
          <t>SOFRIMENTO SIMULTÂNEO DE GUSTTAVO LIMA - AO VIVO
(Matheus Araújo, Cristian Luz e Mateus Candotti)
Produção Musical: Gusttavo Lima 
Direção de vídeo: Anselmo Troncoso
Mixagem e Masterizaçao: Rafael Vargas 
Gravadora: Sony Music
Escritório: Balada Music
SOFRIMENTO SIMULTÂNEO - LETRA
Eu entendo seus motivos
Mesmo sem te dar motivo algum
Os problemas que eu vejo nisso
Talvez cê não veja nenhum
Eu tô preparado mas tem gente que não
Vai doer aqui dentro
Mas você não tá só dentro do meu coração
Seu terminando
Vai causar um sofrimento simultâneo
Quer terminar vai lá, segue em frente
Mas saiba que esse final além de ser comigo
Vai ser com mais gente
Minha mãe, meus irmãos
Não vai ter quem não fique mal
Nossa relação foi a dois
Mas aqui todo mundo te amou igual
Siga Gusttavo Lima nas redes sociais!
Facebook: https://www.facebook.com/gusttavolimaoficial/
Youtube: https://www.youtube.com/gusttavolimaoficial
Instagram: https://www.instagram.com/gusttavolima/
Twitter: https://twitter.com/gusttavo_lima
Site: http://gusttavolima.com.br/</t>
        </is>
      </c>
      <c r="G4"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4" s="8" t="inlineStr"/>
      <c r="I4" s="8" t="inlineStr"/>
      <c r="J4" s="8" t="inlineStr"/>
      <c r="K4" s="8" t="inlineStr"/>
    </row>
    <row r="5" ht="60" customHeight="1">
      <c r="A5" s="9" t="inlineStr">
        <is>
          <t>1ZyUzHNqkX8</t>
        </is>
      </c>
      <c r="B5" s="9" t="inlineStr">
        <is>
          <t>Gusttavo Lima</t>
        </is>
      </c>
      <c r="C5" s="9" t="inlineStr">
        <is>
          <t>Gusttavo Lima - Pelo Bem Da Minha Saudade | DVD "Feito à Mão"</t>
        </is>
      </c>
      <c r="D5" s="9" t="inlineStr">
        <is>
          <t>https://www.youtube.com/watch?v=1ZyUzHNqkX8</t>
        </is>
      </c>
      <c r="E5" s="9" t="inlineStr">
        <is>
          <t>https://www.youtube.com/channel/UCXooz9whNJZBRTHi9AqdjPw</t>
        </is>
      </c>
      <c r="F5" s="10" t="inlineStr">
        <is>
          <t>Produção Musical: Gusttavo Lima e Matheus Soares
Direção de vídeo: Fernando Trevisan "Catatau"
Mixagem e Masterizaçao: Rafael Vargas 
Gravadora: Sony Music
Escritório: Balada Music
PELO BEM DA MINHA SAUDADE 
(Lucas papada/ Renato Souza/ Mateus Candotti/ Vitor Ferrari)
Um semblante de tô bem no rosto
Sexta-feira umas 10h e pouco
Lá tá indo ela, lá tá indo ela
O vestido encurtou um pouco
Um perfume doce no pescoço
Lá tá indo ela, lá tá indo ela
Já deve ter colocado seu nome numa lista de balada
Porque ela tá bem melhor sem eu
É o que as amiga dela fala
Infelizmente eu não posso fazer nada, mas…
Se eu pudesse decretar uma greve na cidade
Fechava barzinho, fechava boate
Brecava seus rolê
Pelo bem da minha saudade
Se eu pudesse tirava da sua mente essa vontade
De sair pra rua, de ser novidade
De me esquecer
Pelo bem da minha saudade
Siga Gusttavo Lima nas redes sociais!
Facebook: https://www.facebook.com/gusttavolimaoficial/
Youtube: https://www.youtube.com/gusttavolimaoficial
Instagram: https://www.instagram.com/gusttavolima/
Twitter: https://twitter.com/gusttavo_lima
Site: http://gusttavolima.com.br/</t>
        </is>
      </c>
      <c r="G5"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5" s="11" t="inlineStr"/>
      <c r="I5" s="11" t="inlineStr"/>
      <c r="J5" s="11" t="inlineStr"/>
      <c r="K5" s="11" t="inlineStr"/>
    </row>
    <row r="6" ht="60" customHeight="1">
      <c r="A6" s="6" t="inlineStr">
        <is>
          <t>LxseMXiGR04</t>
        </is>
      </c>
      <c r="B6" s="6" t="inlineStr">
        <is>
          <t>Gusttavo Lima</t>
        </is>
      </c>
      <c r="C6" s="6" t="inlineStr">
        <is>
          <t>Gusttavo Lima - Saudade e Cabelos Brancos | DVD "Feito à Mão"</t>
        </is>
      </c>
      <c r="D6" s="6" t="inlineStr">
        <is>
          <t>https://www.youtube.com/watch?v=LxseMXiGR04</t>
        </is>
      </c>
      <c r="E6" s="6" t="inlineStr">
        <is>
          <t>https://www.youtube.com/channel/UCXooz9whNJZBRTHi9AqdjPw</t>
        </is>
      </c>
      <c r="F6" s="7" t="inlineStr">
        <is>
          <t>Produção Musical: Gusttavo Lima e Matheus Soares
Direção de vídeo: Fernando Trevisan "Catatau"
Mixagem e Masterizaçao: Rafael Vargas 
Gravadora: Sony Music
Escritório: Balada Music
SAUDADE E CABELOS BRANCOS 
(Vinni Miranda, Gui Prado, Junior Pepato, Diego Silveira, Cristian Luz)
Hoje é o melhor dia da sua vida e o pior da minha
Hoje vai ser lágrima abaixo e arroz pra cima
Já pensei em ir lá naqueles spa onde a noiva fica
Mas minha maturidade é mais forte que a vontade de estragar seu dia
Eu sei que eu não fui o que eu devida ser
Então Vou ver acontecendo o que eu não fiz acontecer
Você merece ser feliz e eu?
Eu mereço o que?
Mereço envelhecer sozinho
Com saudade e cabelos brancos
Quem sabe com alguém do lado
Que eu ame mas não ame tanto
Como eu amei você
Eu vou viver cem anos, ser pai ser avó
Sabendo que eu morri no dia que você casou
Siga Gusttavo Lima nas redes sociais!
Facebook: https://www.facebook.com/gusttavolimaoficial/
Youtube: https://www.youtube.com/gusttavolimaoficial
Instagram: https://www.instagram.com/gusttavolima/
Twitter: https://twitter.com/gusttavo_lima
Site: http://gusttavolima.com.br/</t>
        </is>
      </c>
      <c r="G6"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6" s="8" t="inlineStr"/>
      <c r="I6" s="8" t="inlineStr"/>
      <c r="J6" s="8" t="inlineStr"/>
      <c r="K6" s="8" t="inlineStr"/>
    </row>
    <row r="7" ht="60" customHeight="1">
      <c r="A7" s="9" t="inlineStr">
        <is>
          <t>8NtcwGnB5ck</t>
        </is>
      </c>
      <c r="B7" s="9" t="inlineStr">
        <is>
          <t>Gusttavo Lima</t>
        </is>
      </c>
      <c r="C7" s="9" t="inlineStr">
        <is>
          <t>Gusttavo Lima - Culpa | DVD "Feito à Mão"</t>
        </is>
      </c>
      <c r="D7" s="9" t="inlineStr">
        <is>
          <t>https://www.youtube.com/watch?v=8NtcwGnB5ck</t>
        </is>
      </c>
      <c r="E7" s="9" t="inlineStr">
        <is>
          <t>https://www.youtube.com/channel/UCXooz9whNJZBRTHi9AqdjPw</t>
        </is>
      </c>
      <c r="F7" s="10" t="inlineStr">
        <is>
          <t>Produção Musical: Gusttavo Lima e Matheus Soares
Direção de vídeo: Fernando Trevisan "Catatau"
Mixagem e Masterizaçao: Rafael Vargas 
Gravadora: Sony Music
Escritório: Balada Music
CULPA
(Cristian Luz)
Não aprendi a culpa é do professor
Não melhorei a culpa é do doutor
Em tudo ponho culpa em alguém
É um defeito meu, assumo o q é que tem?
Tô atrasado a culpa é do trânsito
Carro quebrou a culpa é do Mecânico
Eu te acuso e você da risada
Adora desse desse erro ser culpada
Eu te amar assim
É culpa dos seu beijo
E namorar você
Foi culpa do desejo
Segura minha mão
Que eu vou aonde for
Daqui até o fim
E vou pra culpar o amor
Não sei orar a culpa é do pastor
Ou do Padre os dois servem ao mesmo senhor
Em tudo eu ponho culpa em alguém
É um defeito meu, assumo o q é que tem?
Ouça os meus sucessos aqui: https://encurtador.com.br/vQOO
Siga Gusttavo Lima nas redes sociais!
Facebook: https://www.facebook.com/gusttavolimaoficial/
Youtube: https://www.youtube.com/gusttavolimaoficial
Instagram: https://www.instagram.com/gusttavolima/
Twitter: https://twitter.com/gusttavo_lima
Site: http://gusttavolima.com.br/</t>
        </is>
      </c>
      <c r="G7"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7" s="11" t="inlineStr"/>
      <c r="I7" s="11" t="inlineStr"/>
      <c r="J7" s="11" t="inlineStr"/>
      <c r="K7" s="11" t="inlineStr"/>
    </row>
    <row r="8" ht="60" customHeight="1">
      <c r="A8" s="6" t="inlineStr">
        <is>
          <t>uii7l4xno4I</t>
        </is>
      </c>
      <c r="B8" s="6" t="inlineStr">
        <is>
          <t>Gusttavo Lima</t>
        </is>
      </c>
      <c r="C8" s="6" t="inlineStr">
        <is>
          <t>Gusttavo Lima - Cama &amp; Coração | DVD "Feito à Mão"</t>
        </is>
      </c>
      <c r="D8" s="6" t="inlineStr">
        <is>
          <t>https://www.youtube.com/watch?v=uii7l4xno4I</t>
        </is>
      </c>
      <c r="E8" s="6" t="inlineStr">
        <is>
          <t>https://www.youtube.com/channel/UCXooz9whNJZBRTHi9AqdjPw</t>
        </is>
      </c>
      <c r="F8" s="7" t="inlineStr">
        <is>
          <t>Produção Musical: Gusttavo Lima, Ender Thomas y Robbie Meza
Direção de vídeo: Fernando Trevisan "Catatau"
Mixagem e Masterizaçao: Rafael Vargas 
Gravadora: Sony Music
Escritório: Balada Music
CAMA E CORAÇÃO
(Marco Esteves, Denner Ferrari, Thales Lessa, Victor Reis e Vinni Miranda)
Cama e coração
Nao são interligados,
é por isso que das 8 as 18 eu trabalho
Das 18 as 20 eu sofro
Das 20 as 8 eu saio
A procura de alguem,
Que tem o corpo com disponibilidade
Com usofruto em nome da necessidade
Que nao preocupa se eu vou mandar mensagem amanhã
E não precisa acordar junto de manhã
O chão do meu quarto tem um fio de cabelo de cada cor
Tem perfume caro e perfume barato no meu cobertor
Vivo de olho molhado
Mas nunca de corpo seco
Ja que eu não tenho quem eu amo
Vai com quem não amo mesmo
Siga Gusttavo Lima nas redes sociais!
Facebook: https://www.facebook.com/gusttavolimaoficial/
Youtube: https://www.youtube.com/gusttavolimaoficial
Instagram: https://www.instagram.com/gusttavolima/
Twitter: https://twitter.com/gusttavo_lima
Site: http://gusttavolima.com.br/</t>
        </is>
      </c>
      <c r="G8"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8" s="8" t="inlineStr"/>
      <c r="I8" s="8" t="inlineStr"/>
      <c r="J8" s="8" t="inlineStr"/>
      <c r="K8" s="8" t="inlineStr"/>
    </row>
    <row r="9" ht="60" customHeight="1">
      <c r="A9" s="9" t="inlineStr">
        <is>
          <t>3epQORhNmi0</t>
        </is>
      </c>
      <c r="B9" s="9" t="inlineStr">
        <is>
          <t>Gusttavo Lima</t>
        </is>
      </c>
      <c r="C9" s="9" t="inlineStr">
        <is>
          <t>Gusttavo Lima - Ainda Tem Amor | DVD "Feito à Mão"</t>
        </is>
      </c>
      <c r="D9" s="9" t="inlineStr">
        <is>
          <t>https://www.youtube.com/watch?v=3epQORhNmi0</t>
        </is>
      </c>
      <c r="E9" s="9" t="inlineStr">
        <is>
          <t>https://www.youtube.com/channel/UCXooz9whNJZBRTHi9AqdjPw</t>
        </is>
      </c>
      <c r="F9" s="10" t="inlineStr">
        <is>
          <t>Produção Musical: Gusttavo Lima e Matheus Soares
Direção de vídeo: Fernando Trevisan "Catatau"
Mixagem e Masterizaçao: Rafael Vargas 
Gravadora: Sony Music
Escritório: Balada Music
AINDA TEM AMOR 
(Gusttavo Lima, Vinni Miranda, Denner Ferrari, Thales Lessa, Marco Esteves
 )
Não somos os mesmos
Muita coisa já mudou
Mas a minha vontade
Mas a minha saudade
Essa aí não passou
Os dois tem feridas
Os dois tem decepções
Os dois já tentaram
Ser feliz em outras relações
Tá na cara que a gente merece ter mais uma chance
Dessa vez vai ser melhor que antes
Ainda tem amor aqui
Se quiser pode vir buscar
Se você não deu certo daí
Eu não dei certo de cá
Sinal que a gente errou em terminar
Siga Gusttavo Lima nas redes sociais!
Facebook: https://www.facebook.com/gusttavolimaoficial/
Youtube: https://www.youtube.com/gusttavolimaoficial
Instagram: https://www.instagram.com/gusttavolima/
Twitter: https://twitter.com/gusttavo_lima
Site: http://gusttavolima.com.br/</t>
        </is>
      </c>
      <c r="G9"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9" s="11" t="inlineStr"/>
      <c r="I9" s="11" t="inlineStr"/>
      <c r="J9" s="11" t="inlineStr"/>
      <c r="K9" s="11" t="inlineStr"/>
    </row>
    <row r="10" ht="60" customHeight="1">
      <c r="A10" s="6" t="inlineStr">
        <is>
          <t>54d04ReqKDM</t>
        </is>
      </c>
      <c r="B10" s="6" t="inlineStr">
        <is>
          <t>Gusttavo Lima</t>
        </is>
      </c>
      <c r="C10" s="6" t="inlineStr">
        <is>
          <t>Gusttavo Lima - Próximo Tchau | DVD "Feito à Mão"</t>
        </is>
      </c>
      <c r="D10" s="6" t="inlineStr">
        <is>
          <t>https://www.youtube.com/watch?v=54d04ReqKDM</t>
        </is>
      </c>
      <c r="E10" s="6" t="inlineStr">
        <is>
          <t>https://www.youtube.com/channel/UCXooz9whNJZBRTHi9AqdjPw</t>
        </is>
      </c>
      <c r="F10" s="7" t="inlineStr">
        <is>
          <t>Produção Musical: Gusttavo Lima e Matheus Soares
Direção de vídeo: Fernando Trevisan "Catatau"
Mixagem e Masterizaçao: Rafael Vargas 
Gravadora: Sony Music
Escritório: Balada Music
PRÓXIMO TCHAU
(Philipe Pancadinha/ Renato Sousa/ Vinni Miranda/ Gui Prado/ Matheus Costa)
Cê sabe que sua boca é uma arma letal
Pra matar minha saudade usa ela pra dar beijo
Pra me mata de saudade usa ela pra dar tchau
Quando eu tô desviciando
O meu corpo do seu corpo
Vai e me pega na estante me tirar da caixa
E me usa de novo
REFRÃO
Você me leva ao extremo
Do ódio ao amor
Na teoria eu falo não
Mas na prática olha onde eu tô
Vendo cê vestindo a roupa de novo
Depois de um transa fenomenal
Vendo cê passando o batom vermelho
Engatilhando o próximo tchau
Ouça os meus sucessos aqui: https://encurtador.com.br/vQOO
Siga Gusttavo Lima nas redes sociais!
Facebook: https://www.facebook.com/gusttavolimaoficial/
Youtube: https://www.youtube.com/gusttavolimaoficial
Instagram: https://www.instagram.com/gusttavolima/
Twitter: https://twitter.com/gusttavo_lima
Site: http://gusttavolima.com.br/</t>
        </is>
      </c>
      <c r="G10"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0" s="8" t="inlineStr"/>
      <c r="I10" s="8" t="inlineStr"/>
      <c r="J10" s="8" t="inlineStr"/>
      <c r="K10" s="8" t="inlineStr"/>
    </row>
    <row r="11" ht="60" customHeight="1">
      <c r="A11" s="9" t="inlineStr">
        <is>
          <t>44CJmEk7k-c</t>
        </is>
      </c>
      <c r="B11" s="9" t="inlineStr">
        <is>
          <t>Gusttavo Lima</t>
        </is>
      </c>
      <c r="C11" s="9" t="inlineStr">
        <is>
          <t>Gusttavo Lima - Sofro e Não Nego | DVD "Feito à Mão"</t>
        </is>
      </c>
      <c r="D11" s="9" t="inlineStr">
        <is>
          <t>https://www.youtube.com/watch?v=44CJmEk7k-c</t>
        </is>
      </c>
      <c r="E11" s="9" t="inlineStr">
        <is>
          <t>https://www.youtube.com/channel/UCXooz9whNJZBRTHi9AqdjPw</t>
        </is>
      </c>
      <c r="F11" s="10" t="inlineStr">
        <is>
          <t>Produção Musical: Gusttavo Lima e Matheus Soares
Direção de vídeo: Fernando Trevisan "Catatau"
Mixagem e Masterizaçao: Rafael Vargas 
Gravadora: Sony Music
Escritório: Balada Music
SOFRO E NÃO NEGO 
(Vinni Miranda/Gui Prado/Macenna/ Matheus Costa)
Falaram que eu tô atrapalhando o cantor cantar as modas
Que quando mais alto ele canta mais mais alto meu choro chora
Que na toada que eu to bebendo vai faltar cerveja
Que eu to pesando o clima do ambiente com a minha tristeza
Quem tiver incomodado mete o pé
Sofro não nego
É para quando ela me quiser
O olho é meu deixa ele chorar
Ninguém esquece tomando café
Hoje eu zero esse bar
Sofro não nego
É para quando ela me quiser
Siga Gusttavo Lima nas redes sociais!
Facebook: https://www.facebook.com/gusttavolimaoficial/
Youtube: https://www.youtube.com/gusttavolimaoficial
Instagram: https://www.instagram.com/gusttavolima/
Twitter: https://twitter.com/gusttavo_lima
Site: http://gusttavolima.com.br/</t>
        </is>
      </c>
      <c r="G11"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1" s="11" t="inlineStr"/>
      <c r="I11" s="11" t="inlineStr"/>
      <c r="J11" s="11" t="inlineStr"/>
      <c r="K11" s="11" t="inlineStr"/>
    </row>
    <row r="12" ht="60" customHeight="1">
      <c r="A12" s="6" t="inlineStr">
        <is>
          <t>GQ-2GJbU9P4</t>
        </is>
      </c>
      <c r="B12" s="6" t="inlineStr">
        <is>
          <t>Gusttavo Lima</t>
        </is>
      </c>
      <c r="C12" s="6" t="inlineStr">
        <is>
          <t>Gusttavo Lima - Assunto Que Dói | DVD "Feito à Mão"</t>
        </is>
      </c>
      <c r="D12" s="6" t="inlineStr">
        <is>
          <t>https://www.youtube.com/watch?v=GQ-2GJbU9P4</t>
        </is>
      </c>
      <c r="E12" s="6" t="inlineStr">
        <is>
          <t>https://www.youtube.com/channel/UCXooz9whNJZBRTHi9AqdjPw</t>
        </is>
      </c>
      <c r="F12" s="7" t="inlineStr">
        <is>
          <t>Produção Musical: Gusttavo Lima e Matheus Soares
Direção de vídeo: Fernando Trevisan "Catatau"
Mixagem e Masterizaçao: Rafael Vargas 
Gravadora: Sony Music
Escritório: Balada Music
ASSUNTO QUE DÓI 
Composição: Davi Melo / Gabriel BK / Filipe Pinheiro / Matheus Cott
Cê tá nos carros de som,
Cê tá com a boca ocupada
Sexta-feira quem tá solteira nunca fica em casa
E você tá solteira, já deve tá no meio da bagaça
Mentindo pra quem tá em volta que a gente não volta
Que foi botando sua boca pra jogo
Que me jogou fora 
Mas acompanhada ou não
Com cerveja ou sem cerveja 
Eu nunca saio da sua cabeça
Cê tá nos carros de som,
Cê tá com a boca ocupada
Tá jurando de pé junto que esqueceu de nós
Mas quando solta meu nome
Na hora o seu brilho some
Cê muda o semblante até seu tom de voz
Eu vou ser sempre o assunto que dói
O assunto que dói, dói, dói, dói 
Sexta-feira quem tá solteira nunca fica em casa
E você tá solteira, já deve tá no meio da bagaça
Mentindo pra quem tá em volta que a gente não volta
Que foi botando sua boca pra jogo
Que me jogou fora 
Mas acompanhada ou não
Com cerveja ou sem cerveja 
Eu nunca saio da sua cabeça
Cê tá nos carros de som,
Cê tá com a boca ocupada
Tá jurando de pé junto que esqueceu de nós
Mas quando solta meu nome
Na hora o seu brilho some
Cê muda o semblante até seu tom de voz
Eu vou ser sempre o assunto que dói
O assunto que dói, dói, dói, dói 
Sexta-feira... ninguém fica em casa não!
Siga Gusttavo Lima nas redes sociais!
Facebook: https://www.facebook.com/gusttavolimaoficial/
Youtube: https://www.youtube.com/gusttavolimaoficial
Instagram: https://www.instagram.com/gusttavolima/
TikTok: https://www.tiktok.com/@gusttavolima
X: https://x.com/gusttavo_lima
Site: http://gusttavolima.com.br/</t>
        </is>
      </c>
      <c r="G12"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2" s="8" t="inlineStr"/>
      <c r="I12" s="8" t="inlineStr"/>
      <c r="J12" s="8" t="inlineStr"/>
      <c r="K12" s="8" t="inlineStr"/>
    </row>
    <row r="13" ht="60" customHeight="1">
      <c r="A13" s="9" t="inlineStr">
        <is>
          <t>Eida_tf49F8</t>
        </is>
      </c>
      <c r="B13" s="9" t="inlineStr">
        <is>
          <t>Gusttavo Lima</t>
        </is>
      </c>
      <c r="C13" s="9" t="inlineStr">
        <is>
          <t>Gusttavo Lima - DVD "Feito à Mão" | Vol.01</t>
        </is>
      </c>
      <c r="D13" s="9" t="inlineStr">
        <is>
          <t>https://www.youtube.com/watch?v=Eida_tf49F8</t>
        </is>
      </c>
      <c r="E13" s="9" t="inlineStr">
        <is>
          <t>https://www.youtube.com/channel/UCXooz9whNJZBRTHi9AqdjPw</t>
        </is>
      </c>
      <c r="F13" s="10" t="inlineStr">
        <is>
          <t>Assista ao novo DVD de Gusttavo Lima, "Feito à Mão", uma obra que reflete a essência e a personalidade do artista, reunindo faixas com composições autorais inéditas e marcantes.
Gravado em Goiânia, em junho de 2025.
Produção Musical: Gusttavo Lima e Matheus Soares
Direção de vídeo: Fernando Trevisan "Catatau"
Mixagem e Masterizaçao: Rafael Vargas 
Gravadora: Sony Music
Escritório: Balada Music
Siga Gusttavo Lima nas redes sociais!
Facebook: https://www.facebook.com/gusttavolimaoficial/
Youtube: https://www.youtube.com/gusttavolimaoficial
Instagram: https://www.instagram.com/gusttavolima/
Twitter: https://twitter.com/gusttavo_lima
Site: http://gusttavolima.com.br/</t>
        </is>
      </c>
      <c r="G13"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3" s="11" t="inlineStr"/>
      <c r="I13" s="11" t="inlineStr"/>
      <c r="J13" s="11" t="inlineStr"/>
      <c r="K13" s="11" t="inlineStr"/>
    </row>
    <row r="14" ht="60" customHeight="1">
      <c r="A14" s="6" t="inlineStr">
        <is>
          <t>roj_zzKqBWk</t>
        </is>
      </c>
      <c r="B14" s="6" t="inlineStr">
        <is>
          <t>Gusttavo Lima</t>
        </is>
      </c>
      <c r="C14" s="6" t="inlineStr">
        <is>
          <t>Gusttavo Lima - Transa Pendente | DVD "Feito à Mão"</t>
        </is>
      </c>
      <c r="D14" s="6" t="inlineStr">
        <is>
          <t>https://www.youtube.com/watch?v=roj_zzKqBWk</t>
        </is>
      </c>
      <c r="E14" s="6" t="inlineStr">
        <is>
          <t>https://www.youtube.com/channel/UCXooz9whNJZBRTHi9AqdjPw</t>
        </is>
      </c>
      <c r="F14" s="7" t="inlineStr">
        <is>
          <t>Produção Musical: Gusttavo Lima e Matheus Soares
Direção de vídeo: Fernando Trevisan "Catatau"
Mixagem e Masterizaçao: Rafael Vargas 
Gravadora: Sony Music
Escritório: Balada Music
TRANSA PENDENTE
Composição: Marco Esteves / Denner Ferrari / Gui Prado / Vinni Miranda
Hoje eu só quero tirar uma dúvida minha
Se a gente ainda sente alguma coisa ou já seguiu a vida
Porque parece que a gente ainda tá junto tecnicamente
É que a gente terminou, só que ficou uma transa pendente
Por isso beija a minha boca, tira a minha roupa
Vai que um "te amo" escapa sem querer
E vai que a gente volta e ali no rala e rola
A gente desiste de se esquecer
Beija a minha boca, tira a minha roupa
Vai que um "te amo" escapa sem querer
E vai que a gente volta e ali no rala e rola
A gente desiste de se esquecer
Siga Gusttavo Lima nas redes sociais!
Facebook: https://www.facebook.com/gusttavolimaoficial/
Youtube: https://www.youtube.com/gusttavolimaoficial
Instagram: https://www.instagram.com/gusttavolima/
TikTok: https://www.tiktok.com/@gusttavolima
X: https://x.com/gusttavo_lima
Site: http://gusttavolima.com.br/</t>
        </is>
      </c>
      <c r="G14"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4" s="8" t="inlineStr"/>
      <c r="I14" s="8" t="inlineStr"/>
      <c r="J14" s="8" t="inlineStr"/>
      <c r="K14" s="8" t="inlineStr"/>
    </row>
    <row r="15" ht="60" customHeight="1">
      <c r="A15" s="9" t="inlineStr">
        <is>
          <t>886gg9LQFcA</t>
        </is>
      </c>
      <c r="B15" s="9" t="inlineStr">
        <is>
          <t>Gusttavo Lima</t>
        </is>
      </c>
      <c r="C15" s="9" t="inlineStr">
        <is>
          <t>Gusttavo Lima - Outra Madrugada | DVD "Feito à Mão"</t>
        </is>
      </c>
      <c r="D15" s="9" t="inlineStr">
        <is>
          <t>https://www.youtube.com/watch?v=886gg9LQFcA</t>
        </is>
      </c>
      <c r="E15" s="9" t="inlineStr">
        <is>
          <t>https://www.youtube.com/channel/UCXooz9whNJZBRTHi9AqdjPw</t>
        </is>
      </c>
      <c r="F15" s="10" t="inlineStr">
        <is>
          <t>Produção Musical: Gusttavo Lima e Matheus Soares
Direção de vídeo: Fernando Trevisan "Catatau"
Mixagem e Masterizaçao: Rafael Vargas 
Gravadora: Sony Music
Escritório: Balada Music
OUTRA MADRUGADA
Composição: Diego Yure / Edson Garcia / Felipe França / João Vitor JV / Nicolas Damasceno
Se saísse da minha mente todas as verdades que eu já pensei
Cê não me perdoava
Mas se eu continuar guardando esse sentimento que tá engasgado
Eu vou ser o culpado
Outra madrugada, cidade acordada
E eu na minha indecisão
Se eu vou ou não vou, se eu fico ou não
Se ponho fim no pensamento ou nessa relação
Meu medo de ir é você ficar
E eu por um fim onde dá pra salvar
Se eu me arrepender e querer voltar
Vai que eu encontro um coração que já não me quer por lá
Siga Gusttavo Lima nas redes sociais!
Facebook: https://www.facebook.com/gusttavolimaoficial/
Youtube: https://www.youtube.com/gusttavolimaoficial
Instagram: https://www.instagram.com/gusttavolima/
TikTok: https://www.tiktok.com/@gusttavolima
X: https://x.com/gusttavo_lima
Site: http://gusttavolima.com.br/</t>
        </is>
      </c>
      <c r="G15"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5" s="11" t="inlineStr"/>
      <c r="I15" s="11" t="inlineStr"/>
      <c r="J15" s="11" t="inlineStr"/>
      <c r="K15" s="11" t="inlineStr"/>
    </row>
    <row r="16" ht="60" customHeight="1">
      <c r="A16" s="6" t="inlineStr">
        <is>
          <t>NWnNwge8TWk</t>
        </is>
      </c>
      <c r="B16" s="6" t="inlineStr">
        <is>
          <t>Gusttavo Lima</t>
        </is>
      </c>
      <c r="C16" s="6" t="inlineStr">
        <is>
          <t>Gusttavo Lima - Paraíso Particular (DVD Completo)</t>
        </is>
      </c>
      <c r="D16" s="6" t="inlineStr">
        <is>
          <t>https://www.youtube.com/watch?v=NWnNwge8TWk</t>
        </is>
      </c>
      <c r="E16" s="6" t="inlineStr">
        <is>
          <t>https://www.youtube.com/channel/UCXooz9whNJZBRTHi9AqdjPw</t>
        </is>
      </c>
      <c r="F16" s="7" t="inlineStr">
        <is>
          <t>Confira na íntegra do DVD "Paraíso Particular" do Gusttavo Lima.
Ouça "Paraíso Particular" nas plataformas digitais: https://SMB.lnk.to/ParaisoParticular01
Ouça As Melhores de Gusttavo Lima: https://SMB.lnk.to/AsMelhoresGL
Siga Gusttavo Lima nas redes sociais!
Facebook: https://www.facebook.com/gusttavolimaoficial/
Youtube: https://www.youtube.com/gusttavolimaoficial
Instagram: https://www.instagram.com/gusttavolima/
Twitter: https://twitter.com/gusttavo_lima
Site: http://gusttavolima.com.br/
#GusttavoLima #ParaísoParticular #Completo</t>
        </is>
      </c>
      <c r="G16"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6" s="8" t="inlineStr"/>
      <c r="I16" s="8" t="inlineStr"/>
      <c r="J16" s="8" t="inlineStr"/>
      <c r="K16" s="8" t="inlineStr"/>
    </row>
    <row r="17" ht="60" customHeight="1">
      <c r="A17" s="9" t="inlineStr">
        <is>
          <t>vkUwSMoA7Hk</t>
        </is>
      </c>
      <c r="B17" s="9" t="inlineStr">
        <is>
          <t>Gusttavo Lima</t>
        </is>
      </c>
      <c r="C17" s="9" t="inlineStr">
        <is>
          <t>Gusttavo Lima - Dez Na Mente | DVD "Feito à Mão"</t>
        </is>
      </c>
      <c r="D17" s="9" t="inlineStr">
        <is>
          <t>https://www.youtube.com/watch?v=vkUwSMoA7Hk</t>
        </is>
      </c>
      <c r="E17" s="9" t="inlineStr">
        <is>
          <t>https://www.youtube.com/channel/UCXooz9whNJZBRTHi9AqdjPw</t>
        </is>
      </c>
      <c r="F17" s="10" t="inlineStr">
        <is>
          <t>Produção Musical: Gusttavo Lima e Matheus Soares
Direção de vídeo: Fernando Trevisan "Catatau"
Mixagem e Masterizaçao: Rafael Vargas 
Gravadora: Sony Music
Escritório: Balada Music
DEZ NA MENTE
Composição: Lari Ferreira / Mateus Candotti / Elcio di Carvalho
Alô, alô, fala comigo, bb!
Pelo jeito você não quer falar, né?
Vai ser tarde depois!
Alô, tô te ligando procê vim aonde eu tô
Eu tô no bar da avenida principal
Na terceira mesa do lado de fora com o carro de porta aberta
Tocando o BB faz hora
Alô, será que dá procê vim logo
Eu já pedi uma garrafa e dois copos
Eu tô sozinho, mas o bar tá cheio de gente
Se eu fosse você apertava o passo e não arriscava eu com dez na mente
Alô, se não tá vindo é melhor nem por a roupa
Porque a cadeira que era sua já tem outra
E essa doida tá beijando minha boca, arranhando a minha nuca
Com umas ideia louca
Se não tá vindo é melhor nem por a roupa
Cê demorou demais, achei outra pessoa
Tô apagando a localização que é procê não vim e não ver coisa
Alô...
Se não tá vindo é melhor nem por a roupa
Cadeira sua aqui já ocupou, tem outra faz tempo
E essa doida tá beijando minha boca, arranhando a minha nuca
Com umas ideia louca
Se não tá vindo é melhor nem por a roupa
Cê demorou demais, achei outra pessoa
Tô apagando a localização que é procê não vim e não ver coisa
Alô...
Siga Gusttavo Lima nas redes sociais!
Facebook: https://www.facebook.com/gusttavolimaoficial/
Youtube: https://www.youtube.com/gusttavolimaoficial
Instagram: https://www.instagram.com/gusttavolima/
TikTok: https://www.tiktok.com/@gusttavolima
X: https://x.com/gusttavo_lima
Site: http://gusttavolima.com.br/</t>
        </is>
      </c>
      <c r="G17"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7" s="11" t="inlineStr"/>
      <c r="I17" s="11" t="inlineStr"/>
      <c r="J17" s="11" t="inlineStr"/>
      <c r="K17" s="11" t="inlineStr"/>
    </row>
    <row r="18" ht="60" customHeight="1">
      <c r="A18" s="6" t="inlineStr">
        <is>
          <t>ZpjS4wwukQg</t>
        </is>
      </c>
      <c r="B18" s="6" t="inlineStr">
        <is>
          <t>Gusttavo Lima</t>
        </is>
      </c>
      <c r="C18" s="6" t="inlineStr">
        <is>
          <t>Gusttavo Lima - Onde Estão Meus Amigos | DVD "Feito à Mão"</t>
        </is>
      </c>
      <c r="D18" s="6" t="inlineStr">
        <is>
          <t>https://www.youtube.com/watch?v=ZpjS4wwukQg</t>
        </is>
      </c>
      <c r="E18" s="6" t="inlineStr">
        <is>
          <t>https://www.youtube.com/channel/UCXooz9whNJZBRTHi9AqdjPw</t>
        </is>
      </c>
      <c r="F18" s="7" t="inlineStr">
        <is>
          <t>Produção Musical: Gusttavo Lima e Matheus Soares
Direção de vídeo: Fernando Trevisan "Catatau"
Mixagem e Masterizaçao: Rafael Vargas 
Gravadora: Sony Music
Escritório: Balada Music
ONDE ESTÃO MEUS AMIGOS
(Gusttavo Lima, Marco Esteves e Denner Ferrari)
Diziam meus amigos
somos teus amigos
E por toda vida seremos fiéis!
Eu Me sentia amado
O insuperável
E a minha fortuna
Com eles gastei
Mas tive problemas
De economia
E por certo tempo desapareci
E aquelas palavras que tanto diziam
Hoje me dou conta
Que não é bem assim
Onde estão os meus amigos
Que tanto diziam
Que com dinheiro ou sem dinheiro
Comigo estariam
Olha só como é a vida
Tudo era mentira
Todos eles se afastaram
Quando eu caia
Não me sobrou um amigo
Quando eu mais queria
CHORA GUITARRA, COMO EU CHOREI
Todas as mulheres
Que já foram minhas
Na realidade não me pertenciam
Me davam prazer e me divertiam
Produto de todos
Era o que eu tinha
Escutem senhores
Esta triste história
Deus é testemunha do que me aconteceu
Eu não tô mentindo
É realidade
De algo muito sério de alguém que sofreu
Os amigos e as mulheres
Que me divertiam
Todos eles só amavam
O poder que eu tinha
Mas na minha decadência
O amor sumia
Não me sobrou um amigo quando eu mais queria
Todos eles se afastaram enquanto eu caía
Ouça os meus sucessos aqui: https://encurtador.com.br/vQOO
Siga Gusttavo Lima nas redes sociais!
Facebook: https://www.facebook.com/gusttavolimaoficial/
Youtube: https://www.youtube.com/gusttavolimaoficial
Instagram: https://www.instagram.com/gusttavolima/
Twitter: https://twitter.com/gusttavo_lima
Site: http://gusttavolima.com.br/</t>
        </is>
      </c>
      <c r="G18"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8" s="8" t="inlineStr"/>
      <c r="I18" s="8" t="inlineStr"/>
      <c r="J18" s="8" t="inlineStr"/>
      <c r="K18" s="8" t="inlineStr"/>
    </row>
    <row r="19" ht="60" customHeight="1">
      <c r="A19" s="9" t="inlineStr">
        <is>
          <t>bZPtiEB01T4</t>
        </is>
      </c>
      <c r="B19" s="9" t="inlineStr">
        <is>
          <t>Gusttavo Lima</t>
        </is>
      </c>
      <c r="C19" s="9" t="inlineStr">
        <is>
          <t>Gusttavo Lima, Luis Fonsi - Vagabundo (Live in São Paulo) | Ao Vivo</t>
        </is>
      </c>
      <c r="D19" s="9" t="inlineStr">
        <is>
          <t>https://www.youtube.com/watch?v=bZPtiEB01T4</t>
        </is>
      </c>
      <c r="E19" s="9" t="inlineStr">
        <is>
          <t>https://www.youtube.com/channel/UCXooz9whNJZBRTHi9AqdjPw</t>
        </is>
      </c>
      <c r="F19" s="10" t="inlineStr">
        <is>
          <t>Vídeo Oficial da performance ao vivo de "Vagabundo" do Gusttavo Lima com Luis Fonsi, gravado no Allianz Parque em São Paulo.
Ouça em todas as plataformas digitais: https://SMB.lnk.to/SingleVagabundo
Ouça as melhores de Gusttavo Lima: https://AsMelhores.lnk.to/GusttavoLima
Siga Gusttavo Lima nas redes sociais!
Facebook: https://www.facebook.com/gusttavolimaoficial/
Youtube: https://www.youtube.com/gusttavolimaoficial
Instagram: https://www.instagram.com/gusttavolima/
Twitter: https://twitter.com/gusttavo_lima
Site: http://gusttavolima.com.br/
Diretor de vídeo: Fernando Trevisan (Catatau) 
Conteúdo Digital: Equipe Balada Music
Compositores: Gusttavo Lima, Marco Esteves, Ibere Fortes, Ender Thomas e Surrond
Produção Musical: Matheus Soares
Mixagem e Masterização: Rafael Vargas
Gravadora: Sony Music
(VAGABUNDO)
Dizem que todo homem é vagabundo
Eu não sou
Eu não sou
Se existe alguém fiel nesse mundo
Esse alguém soy yo
Esse alguém soy yo
Pergunta pra minha nega se eu vou pra rua
Pergunta se já me viram no cabaré
Pergunta se eu frequento a vida noturna
Que ela vai dizer que eu sou o sonho de todo mulher
VAGABUNDO
DICEN QUE TO’ LOS HOMBRES SON VAGABUNDOS
YO NO SOY
YO NO SOY
SI EXISTE ALGUIEN FIEL EN ESTE MUNDO
ESE ALGUIEN SOY YO
ESE ALGUIEN SOY YO
PREGUNTALE A MI BEBÊ
SI YO VIVO EN LA CALLE
PREGUNTA SI YA ME VIERON EN UN CABARET
PREGUNTA SI YO FRECUENTO LA VIDA NOCTURNA
QUE TE VA A DECIR QUE YO SOY EL SUEÑO DE TODA MUJER
#GusttavoLima #LuisFonsi #Vagabundo #AoVivo</t>
        </is>
      </c>
      <c r="G19"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9" s="11" t="inlineStr"/>
      <c r="I19" s="11" t="inlineStr"/>
      <c r="J19" s="11" t="inlineStr"/>
      <c r="K19" s="11" t="inlineStr"/>
    </row>
    <row r="20" ht="60" customHeight="1">
      <c r="A20" s="6" t="inlineStr">
        <is>
          <t>DMUI2swxKkU</t>
        </is>
      </c>
      <c r="B20" s="6" t="inlineStr">
        <is>
          <t>Gusttavo Lima</t>
        </is>
      </c>
      <c r="C20" s="6" t="inlineStr">
        <is>
          <t>Gusttavo Lima - Interrogações | DVD "Feito à Mão"</t>
        </is>
      </c>
      <c r="D20" s="6" t="inlineStr">
        <is>
          <t>https://www.youtube.com/watch?v=DMUI2swxKkU</t>
        </is>
      </c>
      <c r="E20" s="6" t="inlineStr">
        <is>
          <t>https://www.youtube.com/channel/UCXooz9whNJZBRTHi9AqdjPw</t>
        </is>
      </c>
      <c r="F20" s="7" t="inlineStr">
        <is>
          <t>Produção Musical: Gusttavo Lima e Matheus Soares
Direção de vídeo: Fernando Trevisan "Catatau"
Mixagem e Masterizaçao: Rafael Vargas 
Gravadora: Sony Music
Escritório: Balada Music
INTERROGAÇÕES
Composição: Marco Esteves /  Daniel Caon / Léo Souza / Mateus Félix
Pelo visto ele não erra, pelo visto ele não mente
Pelo visto ele não trai, o cara é mesmo diferente
Eu vou pra rua, vou pra loucura
De vez em quando, quase sempre eu encontro aquela nossa turma
Faço mil perguntas querendo a resposta só de uma
Falo de trabalho, falo de futuro 
Fico ali rodando até chegar no assunto que eu quero
Depois eu dou o papo reto
Alguém sabe se ela já terminou?
Se o namoro dos dois foi pra frente?
Alguém sabe se esse romance que ela tá vivendo vai ser passageiro?
Ou pra sempre?
Alguém sabe se ela já terminou?
Se a saudade que eu sinto ela sente?
Alguém sabe se eu virei passado ou se por acaso eu ainda tô vivo no game?
Alguém sabe se ela já terminou?
Siga Gusttavo Lima nas redes sociais!
Facebook: https://www.facebook.com/gusttavolimaoficial/
Youtube: https://www.youtube.com/gusttavolimaoficial
Instagram: https://www.instagram.com/gusttavolima/
TikTok: https://www.tiktok.com/@gusttavolima
X: https://x.com/gusttavo_lima
Site: http://gusttavolima.com.br/</t>
        </is>
      </c>
      <c r="G20"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20" s="8" t="inlineStr"/>
      <c r="I20" s="8" t="inlineStr"/>
      <c r="J20" s="8" t="inlineStr"/>
      <c r="K20" s="8" t="inlineStr"/>
    </row>
    <row r="21" ht="60" customHeight="1">
      <c r="A21" s="9" t="inlineStr">
        <is>
          <t>5aAjaU7ubaM</t>
        </is>
      </c>
      <c r="B21" s="9" t="inlineStr">
        <is>
          <t>Gusttavo Lima</t>
        </is>
      </c>
      <c r="C21" s="9" t="inlineStr">
        <is>
          <t>Gusttavo Lima - DVD "Feito à Mão" | Vol.02 (Completo)</t>
        </is>
      </c>
      <c r="D21" s="9" t="inlineStr">
        <is>
          <t>https://www.youtube.com/watch?v=5aAjaU7ubaM</t>
        </is>
      </c>
      <c r="E21" s="9" t="inlineStr">
        <is>
          <t>https://www.youtube.com/channel/UCXooz9whNJZBRTHi9AqdjPw</t>
        </is>
      </c>
      <c r="F21" s="10" t="inlineStr">
        <is>
          <t>Assista ao novo DVD de Gusttavo Lima, "Feito à Mão", uma obra que reflete a essência e a personalidade do artista, reunindo faixas como "Retrovisor", "Saudade e Cabelos Brancos", "Cama e Coração" e mais.
Ouça o Vol. I em todas as plataformas digitais: https://smb.lnk.to/Album-FeitoAMaoVol01
Produção Musical: Gusttavo Lima e Matheus Soares
Direção de vídeo: Fernando Trevisan "Catatau"
Mixagem e Masterizaçao: Rafael Vargas 
Gravadora: Sony Music
Escritório: Balada Music
Tracklist:
1. Assunto Que Dói
2. Transa Pendente
3 - Dez Na Mente
4. Interrogações
5. Pensamentos Intrusivos
6. Objeto de Vingança
7. Outra Madrugada
8. Soy Yo
9. Retrovisor
10. Próximo Tchau
11. Saudade e Cabelos Brancos
12. Pelo Bem da Minha Saudade
13. Cama e Coração
14. Ainda Tem Amor
15. Sofro e Não Nego
16. Culpa 
17. Onde Estão Meus Amigos 
Siga Gusttavo Lima nas redes sociais!
Facebook: https://www.facebook.com/gusttavolimaoficial/
Youtube: https://www.youtube.com/gusttavolimaoficial
Instagram: https://www.instagram.com/gusttavolima/
TikTok: https://www.tiktok.com/@gusttavolima
X: https://x.com/gusttavo_lima
Site: http://gusttavolima.com.br/
#GusttavoLima #FeitoAMao #Completo</t>
        </is>
      </c>
      <c r="G21"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21" s="11" t="inlineStr"/>
      <c r="I21" s="11" t="inlineStr"/>
      <c r="J21" s="11" t="inlineStr"/>
      <c r="K21" s="11" t="inlineStr"/>
    </row>
    <row r="22" ht="60" customHeight="1">
      <c r="A22" s="6" t="inlineStr">
        <is>
          <t>iYjz1Ap1VvU</t>
        </is>
      </c>
      <c r="B22" s="6" t="inlineStr">
        <is>
          <t>Grupo Menos É Mais</t>
        </is>
      </c>
      <c r="C22" s="6" t="inlineStr">
        <is>
          <t>Grupo Menos É Mais, NATTAN - Pela Última Vez (Ao Vivo)</t>
        </is>
      </c>
      <c r="D22" s="6" t="inlineStr">
        <is>
          <t>https://www.youtube.com/watch?v=iYjz1Ap1VvU</t>
        </is>
      </c>
      <c r="E22" s="6" t="inlineStr">
        <is>
          <t>https://www.youtube.com/channel/UCmkSzYG4ykYKFE4Ow0030zw</t>
        </is>
      </c>
      <c r="F22" s="7" t="inlineStr">
        <is>
          <t>Confira a faixa "Pela Última Vez" do Grupo Menos é Mais com participação de NATTAN.
Ouça em todas as plataformas digitais: https://ads.somlivre.com.br/MOLHO_SSA
Letra:
Pela última vez
(Gabriel BK)
1,2,3 áudios que eu mandei
Ela visualizou
Nessa hora pensei, ela vai responder:
amor, te perdoei.
Mas ela me xingou, disse que acabou
Coração no desespero, só pedi um último favor.
Pela última vez, vem dar beijão de língua na minha boca
Vem me encontrar de pouca roupa
Faz aquele amor de outro planeta
Depois cê me bloqueia pela última vez
Vem dar beijão de língua na minha boca
Vem me encontrar de pouca roupa
Faz aquele amor de outro planeta
Depois cê me bloqueia pela última vez
Vem dar beijão de língua na minha boca
Vem me encontrar de pouca roupa
Faz aquele amor de outro planeta
Depois cê me bloqueia pela última vez
______________________________________
Ficha técnica
Artistas:
Voz: Duzão
Surdo: Ramon Alvarenga
Pandeiro: Paulinho Félix
Repique: Gustavo Goes
Produção musical: Dudu Borges e Paulinho Félix 
Arranjo: Dudu Borges 
Direção de vídeo: Thiago Viégas
Direção de fotografia: Serginho Paiva
Edição de vídeo: Junior Viégas
Color grading: Pedro Ortega
Cinegrafistas: Serginho Paiva, Renato Alves, Geann Toni, Yorrans, Gustavo Vilefort, Edney Torres
Captação de áudio: Roberto Junior, Up music: Vandamme
Edição de base: Lucca Bruno
Mixagem e masterização: Roberto Junior
Músicos
Teclados: Dudu Borges
Reco-reco: João Alvarenga
Contrabaixo: Israel Soares
Pandeiro: Marco Scooby
Tantã: Iury Renato
Flauta: Alceu Lacerda
Violão: Filipe da Hora
Cavaco: Tayro Feitoza
Banjo: Marcelo Lombardo
Backing Vocal (vídeo): Joey
Backing vocal (estúdio): Bino Santana, Jenni Rocha, Phael Ribeiro
EQUIPE MENOS É MAIS
Manager: Jaison Vieira, Andriws Moraes
Diretor Comercial: Miguel Almeida
Diretor de Marketing: Gustavo Goes
Direção Criativa: Nathalia Rezende
Designer: Lucas Lobo
Styling e Figurino: Driellly Martins
Social Mídia: Taissa Rodrigues 
PR: Leticia Takada
Tráfego: Álex Porto
Fotógrafo: Ricardo Ribeiro e Bedian Araújo
Creator Mobile: Laura Christine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______________________________________
EQUIPE GH MUSIC
Manager: Andriws Moraes e Igor Faria
Produção de Logística: Yasmin Entres
Gestão de Conteúdo e Controle de Imagem: Jéssica Mello
______________________________________
EQUIPE GRUPO ONDA
Manager: Cristóvão Neto, Jaison Vieira e Diogo Duílio
Produção geral: Laldenia Lemos
Cenografia: Bibi Regazzi
______________________________________
SOM LIVRE
A&amp;R: Gustavo Farias, Nino Vilassa, Vinicius Azevedo, Lucas Nunes e Daniel Frati
MKT: Cristina Leuzinger,  Lena Pelosi, Juliana Franco, Mayara Ramada, Joilson Junior e Matheus Damasceno
______________________________________
Gravado ao Vivo em: Praça Maria Felipa - Salvador/BA
Siga o Grupo Menos é Mais nas Redes Sociais:
▶️ Facebook: http://bit.ly/2MkFS9V
▶️ Instagram: http://bit.ly/31UWQm0
▶️ Spotify: https://spoti.fi/2LS0yqQ
▶️ Site Oficial: http://www.grupomenosemais.com.br</t>
        </is>
      </c>
      <c r="G22" s="7" t="inlineStr"/>
      <c r="H22" s="8" t="inlineStr"/>
      <c r="I22" s="8" t="inlineStr"/>
      <c r="J22" s="8" t="inlineStr"/>
      <c r="K22" s="8" t="inlineStr"/>
    </row>
    <row r="23" ht="60" customHeight="1">
      <c r="A23" s="9" t="inlineStr">
        <is>
          <t>Sck0ayLyzD8</t>
        </is>
      </c>
      <c r="B23" s="9" t="inlineStr">
        <is>
          <t>Grupo Menos É Mais</t>
        </is>
      </c>
      <c r="C23" s="9" t="inlineStr">
        <is>
          <t>Grupo Menos É Mais - Tarde Demais / Mágica / Oh! Chuva (Ao Vivo)</t>
        </is>
      </c>
      <c r="D23" s="9" t="inlineStr">
        <is>
          <t>https://www.youtube.com/watch?v=Sck0ayLyzD8</t>
        </is>
      </c>
      <c r="E23" s="9" t="inlineStr">
        <is>
          <t>https://www.youtube.com/channel/UCmkSzYG4ykYKFE4Ow0030zw</t>
        </is>
      </c>
      <c r="F23" s="10" t="inlineStr">
        <is>
          <t>Confira a faixa "Tarde Demais / Mágica / Oh! Chuva" do Grupo Menos é Mais.
Ouça em todas as plataformas digitais: https://ads.somlivre.com.br/MOLHO_
Ficha Técnica:
Produção musical por: Dudu Borges, Paulinho Félix
Arranjo: Miguel Schönmann
Direção musical: Miguel Schonmann
Assistência Produção Musical: Miguel Schonmann
Direção de vídeo: Thiago Viégas
Direção de fotografia: Serginho Paiva
Edição de vídeo: Junior Viégas
Color grading: Pedro Ortega
Cinegrafistas: Serginho Paiva, Renato Alves, Geann Toni, Yorrans, Leo Rocha, Edney Torres
Captação de áudio: Roberto Junior, Up music: Anilton Borges, Vandamme
Edição de base: Lucca Bruno
Mixagem e masterização: Roberto Junior
Músicos:
Teclados: Miguel Schönmann 
Reco-reco: João Alvarenga
Contrabaixo: Israel Soares
Pandeiro: Marco Scooby
Tantã: Iury Renato
Flauta: Alceu Lacerda
Violão: Filipe da Hora
Cavaco: Tayro Feitoza
Banjo: Marcelo Lombardo
Backing Vocal: Dani Lemos, Daniel Quirino e Silvera
______________________________________
MENOS É MAIS
Manager: Jaison Vieira, Andriws Moraes
Diretor Comercial: Miguel Almeida
Diretor Financeiro: Rodrigo Oliveira
Diretor de Marketing: Gustavo Goes
Direção Criativa: Nathalia Rezende
Designer: Lucas Lobo
Styling e Figurino: Driellly Martins
Social Mídia: Taíssa Rodrigues e Juliana Nascimento
Tráfego: Álex Porto
Fotógrafo: Ricardo Ribeiro 
Creator Mobile: Laura Christine (Hands)
Produtor Geral: Marcelo Vilela 
Produtor Técnico: Thiago Taranto
Produtor Artístico: Lucas Lira
Produção Executiva: Pedro Bulhões
Auxiliar de Produção: Gabriel Amaro
______________________________________
GH MUSIC
Manager: Andriws Moraes e Igor Faria
Produção de Logística: Yasmin Entres
Gestão de Conteúdo e Controle de Imagem: Jéssica Mello
______________________________________
GRUPO ONDA
Manager: Cristóvão Neto, Jaison Vieira e Diogo Duílio
Produção geral: Laldenia Lemos
Cenografia: Bibi Regazzi
______________________________________
SOM LIVRE
A&amp;R: Gustavo Farias, Nino Vilassa, Vinicius Azevedo, Lucas Nunes e Daniel Frati
MKT: Júlia Braga, Lena Pelosi, Juliana Franco, Mayara Ramada, Joilson Junior e Matheus Damasceno
______________________________________
Gravado ao Vivo em: Praça da Bandeira, Campina Grande/ PB
Realização: Som Livre, GH Music e Grupo Onda
Siga o Grupo Menos é Mais nas Redes Sociais:
▶️ Facebook: http://bit.ly/2MkFS9V
▶️ Instagram: http://bit.ly/31UWQm0
▶️ Spotify: https://spoti.fi/2LS0yqQ
▶️ Site Oficial: http://www.grupomenosemais.com.br</t>
        </is>
      </c>
      <c r="G23" s="10" t="inlineStr"/>
      <c r="H23" s="11" t="inlineStr"/>
      <c r="I23" s="11" t="inlineStr"/>
      <c r="J23" s="11" t="inlineStr"/>
      <c r="K23" s="11" t="inlineStr"/>
    </row>
    <row r="24" ht="60" customHeight="1">
      <c r="A24" s="6" t="inlineStr">
        <is>
          <t>Wnbu1m793Ik</t>
        </is>
      </c>
      <c r="B24" s="6" t="inlineStr">
        <is>
          <t>Grupo Menos É Mais</t>
        </is>
      </c>
      <c r="C24" s="6" t="inlineStr">
        <is>
          <t>Grupo Menos É Mais - Churrasquinho 4 (Ao Vivo)</t>
        </is>
      </c>
      <c r="D24" s="6" t="inlineStr">
        <is>
          <t>https://www.youtube.com/watch?v=Wnbu1m793Ik</t>
        </is>
      </c>
      <c r="E24" s="6" t="inlineStr">
        <is>
          <t>https://www.youtube.com/channel/UCmkSzYG4ykYKFE4Ow0030zw</t>
        </is>
      </c>
      <c r="F24" s="7"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e Jonatas Vieira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24" s="7" t="inlineStr"/>
      <c r="H24" s="8" t="inlineStr"/>
      <c r="I24" s="8" t="inlineStr"/>
      <c r="J24" s="8" t="inlineStr"/>
      <c r="K24" s="8" t="inlineStr"/>
    </row>
    <row r="25" ht="60" customHeight="1">
      <c r="A25" s="9" t="inlineStr">
        <is>
          <t>hI7GUHGCHwE</t>
        </is>
      </c>
      <c r="B25" s="9" t="inlineStr">
        <is>
          <t>Grupo Menos É Mais</t>
        </is>
      </c>
      <c r="C25" s="9" t="inlineStr">
        <is>
          <t>Grupo Menos É Mais - Pensando Em Você / Carta Branca / Amantes (Ao Vivo)</t>
        </is>
      </c>
      <c r="D25" s="9" t="inlineStr">
        <is>
          <t>https://www.youtube.com/watch?v=hI7GUHGCHwE</t>
        </is>
      </c>
      <c r="E25" s="9" t="inlineStr">
        <is>
          <t>https://www.youtube.com/channel/UCmkSzYG4ykYKFE4Ow0030zw</t>
        </is>
      </c>
      <c r="F25" s="10" t="inlineStr">
        <is>
          <t>Confira a faixa "Pensando Em Você / Carta Branca / Amantes" do Grupo Menos é Mais.
Ouça em todas as plataformas digitais: https://ads.somlivre.com.br/Molho_Completo
Ficha técnica
Artistas:
Voz: Duzão
Surdo: Ramon Alvarenga
Pandeiro: Paulinho Félix
Repique: Gustavo Goes
Produção musical: Dudu Borges e Paulinho Félix 
Arranjo: Miguel Schonmann
Direção de vídeo: Thiago Viégas
Direção de fotografia: Serginho Paiva
Edição de vídeo: Junior Viégas
Color grading: Pedro Ortega
Cinegrafistas: Serginho Paiva, Renato Alves, Geann Toni, Yorrans, Gustavo Vilefort, Edney Torres
Captação de áudio: Roberto Junior, Up music: Vandamme
Edição de base: Lucca Bruno
Mixagem e masterização: Roberto Junior
Músicos
Teclados: Miguel Schonmann
Reco-reco: João Alvarenga
Contrabaixo: Israel Soares
Pandeiro: Marco Scooby
Tantã: Iury Renato
Flauta: Alceu Lacerda
Violão: Filipe da Hora
Cavaco: Tayro Feitoza
Banjo: Marcelo Lombardo
Backing Vocal (vídeo): Joey
Backing vocal (estúdio): Bino Santana, Jenni Rocha, Phael Ribeiro
EQUIPE MENOS É MAIS
Manager: Jaison Vieira, Andriws Moraes
Diretor Comercial: Miguel Almeida
Diretor de Marketing: Gustavo Goes
Direção Criativa: Nathalia Rezende
Designer: Lucas Lobo
Styling e Figurino: Driellly Martins
Social Mídia: Taissa Rodrigues
PR: Leticia Takada
Tráfego: Álex Porto
Fotógrafo: Ricardo Ribeiro e Bedian Araújo
Creator Mobile: Laura Christine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______________________________________
EQUIPE GH MUSIC
Manager: Andriws Moraes e Igor Faria
Produção de Logística: Yasmin Entres
Gestão de Conteúdo e Controle de Imagem: Jéssica Mello
______________________________________
EQUIPE GRUPO ONDA
Manager: Cristóvão Neto, Jaison Vieira e Diogo Duílio
Produção geral: Laldenia Lemos
Cenografia: Bibi Regazzi
______________________________________
SOM LIVRE
A&amp;R: Gustavo Farias, Nino Vilassa, Vinicius Azevedo, Lucas Nunes e Daniel Frati
MKT: Cristina Leuzinger, Lena Pelosi, Juliana Franco, Mayara Ramada, Joilson Junior e Matheus Damasceno
______________________________________
Gravado ao Vivo em: Praça Maria Felipa - Salvador/BA</t>
        </is>
      </c>
      <c r="G25" s="10" t="inlineStr"/>
      <c r="H25" s="11" t="inlineStr"/>
      <c r="I25" s="11" t="inlineStr"/>
      <c r="J25" s="11" t="inlineStr"/>
      <c r="K25" s="11" t="inlineStr"/>
    </row>
    <row r="26" ht="60" customHeight="1">
      <c r="A26" s="6" t="inlineStr">
        <is>
          <t>Yd_mya247M8</t>
        </is>
      </c>
      <c r="B26" s="6" t="inlineStr">
        <is>
          <t>Grupo Menos É Mais</t>
        </is>
      </c>
      <c r="C26" s="6" t="inlineStr">
        <is>
          <t>Grupo Menos É Mais - MOLHO (Completo)</t>
        </is>
      </c>
      <c r="D26" s="6" t="inlineStr">
        <is>
          <t>https://www.youtube.com/watch?v=Yd_mya247M8</t>
        </is>
      </c>
      <c r="E26" s="6" t="inlineStr">
        <is>
          <t>https://www.youtube.com/channel/UCmkSzYG4ykYKFE4Ow0030zw</t>
        </is>
      </c>
      <c r="F26" s="7" t="inlineStr">
        <is>
          <t>Ouça o álbum completo em todas as plataformas: https://ads.somlivre.com.br/Molho_Completo
Ficha técnica
Artistas:
Voz: Duzão
Surdo: Ramon Alvarenga
Pandeiro: Paulinho Félix
Repique: Gustavo Goes
Produção musical: Dudu Borges e Paulinho Félix 
Arranjo: Dudu Borges 
Direção de vídeo: Thiago Viégas
Direção de fotografia: Serginho Paiva
Edição de vídeo: Junior Viégas
Color grading: Pedro Ortega
Cinegrafistas: Serginho Paiva, Renato Alves, Geann Toni, Yorrans, Gustavo Vilefort, Edney Torres
Captação de áudio: Roberto Junior, Up music: Vandamme
Edição de base: Lucca Bruno
Mixagem e masterização: Roberto Junior
Músicos
Teclados: Dudu Borges
Reco-reco: João Alvarenga
Contrabaixo: Israel Soares
Pandeiro: Marco Scooby
Tantã: Iury Renato
Flauta: Alceu Lacerda
Violão: Filipe da Hora
Cavaco: Tayro Feitoza
Banjo: Marcelo Lombardo
Backing Vocal (vídeo): Joey
Backing vocal (estúdio): Bino Santana, Jenni Rocha, Phael Ribeiro
EQUIPE MENOS É MAIS
Manager: Jaison Vieira, Andriws Moraes
Diretor Comercial: Miguel Almeida
Diretor de Marketing: Gustavo Goes
Direção Criativa: Nathalia Rezende
Designer: Lucas Lobo
Styling e Figurino: Driellly Martins
Social Mídia: Taissa Rodrigues 
PR: Leticia Takada
Tráfego: Álex Porto
Fotógrafo: Ricardo Ribeiro e Bedian Araújo
Creator Mobile: Laura Christine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______________
EQUIPE GH MUSIC
Manager: Andriws Moraes e Igor Faria
Produção de Logística: Yasmin Entres
Gestão de Conteúdo e Controle de Imagem: Jéssica Mello
______________
EQUIPE GRUPO ONDA
Manager: Cristóvão Neto, Jaison Vieira e Diogo Duílio
Produção geral: Laldenia Lemos
Cenografia: Bibi Regazzi
______________
SOM LIVRE
A&amp;R: Gustavo Farias, Nino Vilassa, Vinicius Azevedo, Lucas Nunes e Daniel Frati
MKT: Cristina Leuzinger,  Lena Pelosi, Juliana Franco, Mayara Ramada, Joilson Junior e Matheus Damasceno
______________</t>
        </is>
      </c>
      <c r="G26" s="7" t="inlineStr"/>
      <c r="H26" s="8" t="inlineStr"/>
      <c r="I26" s="8" t="inlineStr"/>
      <c r="J26" s="8" t="inlineStr"/>
      <c r="K26" s="8" t="inlineStr"/>
    </row>
    <row r="27" ht="60" customHeight="1">
      <c r="A27" s="9" t="inlineStr">
        <is>
          <t>bxL3Hczjgbg</t>
        </is>
      </c>
      <c r="B27" s="9" t="inlineStr">
        <is>
          <t>Grupo Menos É Mais</t>
        </is>
      </c>
      <c r="C27" s="9" t="inlineStr">
        <is>
          <t>Grupo Menos É Mais - Brinda Aê (Ao Vivo)</t>
        </is>
      </c>
      <c r="D27" s="9" t="inlineStr">
        <is>
          <t>https://www.youtube.com/watch?v=bxL3Hczjgbg</t>
        </is>
      </c>
      <c r="E27" s="9" t="inlineStr">
        <is>
          <t>https://www.youtube.com/channel/UCmkSzYG4ykYKFE4Ow0030zw</t>
        </is>
      </c>
      <c r="F27" s="10"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27" s="10" t="inlineStr"/>
      <c r="H27" s="11" t="inlineStr"/>
      <c r="I27" s="11" t="inlineStr"/>
      <c r="J27" s="11" t="inlineStr"/>
      <c r="K27" s="11" t="inlineStr"/>
    </row>
    <row r="28" ht="60" customHeight="1">
      <c r="A28" s="6" t="inlineStr">
        <is>
          <t>F5RlIyn8Cs8</t>
        </is>
      </c>
      <c r="B28" s="6" t="inlineStr">
        <is>
          <t>Grupo Menos É Mais</t>
        </is>
      </c>
      <c r="C28" s="6" t="inlineStr">
        <is>
          <t>Grupo Menos É Mais - Queria Ser Tu / Interfone (Ao Vivo)</t>
        </is>
      </c>
      <c r="D28" s="6" t="inlineStr">
        <is>
          <t>https://www.youtube.com/watch?v=F5RlIyn8Cs8</t>
        </is>
      </c>
      <c r="E28" s="6" t="inlineStr">
        <is>
          <t>https://www.youtube.com/channel/UCmkSzYG4ykYKFE4Ow0030zw</t>
        </is>
      </c>
      <c r="F28" s="7" t="inlineStr">
        <is>
          <t>Confira a faixa "Queria Ser Tu / Interfone" do Grupo Menos é Mais.
Ouça em todas as plataformas digitais: https://ads.somlivre.com.br/Molho_Completo
LETRA:
QUERIA SER TU (Ricardus / Thalybala / Davi Melo / Luanzinho / Tinho WT / Gabriel Alongado)
Te liguei mais uma vez
E Você nem deu sinal
Sua boca deve tá ocupada demais pra falar
Pena que só um de nós dois conseguiu superar
Eu queria ser tu que bebe e não sente saudade
Eu queria ser tu que bebe e não manda mensagem
Eu queria ser tu que faz estrago na cidade
Que pena que só você chegou nessa parte
Eu queria ser tu que bebe e não sente saudade
Eu queria ser tu que bebe e não manda mensagem
Eu queria ser tu que faz estrago na cidade
Que pena que só você chegou nessa parte
INTERFONE (Edu Valim / Daniel Caon / Junior Gomes / André Lemmos / Billy SP / Shylton Fernandes / Silvera)
Tá me ligando outra vez pra me pedir explicação
Só deixa eu te lembrar que ex não tem esse direito não
Você perdeu a moral que cê tinha
Quando saiu sem eu querer da minha vida
Entrou na pilha das amigas
Se deu saudade aí se vira
Eu te amei
Implorei pra você não vazar, eu chorei
Esperei esse dia chegar
Você na minha porta gritando meu nome
E eu te assistindo pela tela do interfone
A minha saudade nem lembra seu nome
Pega o seu arrependimento e some
Esquece o meu nome, o meu endereço, o meu telefone
Só some, só some
FICHA TÉCNICA:
Artistas:
Voz: Duzão
Surdo: Ramon Alvarenga
Pandeiro: Paulinho Félix
Repique: Gustavo Goes
Produção musical: Dudu Borges e Paulinho Félix 
Arranjo: Dudu Borges 
Direção de vídeo: Thiago Viégas
Direção de fotografia: Serginho Paiva
Edição de vídeo: Junior Viégas
Color grading: Pedro Ortega
Cinegrafistas: Serginho Paiva, Renato Alves, Geann Toni, Yorrans, Gustavo Vilefort, Edney Torres
Captação de áudio: Roberto Junior, Up music: Vandamme
Edição de base: Lucca Bruno
Mixagem e masterização: Roberto Junior
Músicos
Teclados: Dudu Borges
Reco-reco: João Alvarenga
Contrabaixo: Israel Soares
Pandeiro: Marco Scooby
Tantã: Iury Renato
Flauta: Alceu Lacerda
Violão: Filipe da Hora
Cavaco: Tayro Feitoza
Banjo: Marcelo Lombardo
Backing Vocal (vídeo): Joey
Backing vocal (estúdio): Bino Santana, Jenni Rocha, Phael Ribeiro
EQUIPE MENOS É MAIS
Manager: Jaison Vieira, Andriws Moraes
Diretor Comercial: Miguel Almeida
Diretor de Marketing: Gustavo Goes
Direção Criativa: Nathalia Rezende
Designer: Lucas Lobo
Styling e Figurino: Driellly Martins
Social Mídia: Taissa Rodrigues 
PR: Leticia Takada
Tráfego: Álex Porto
Fotógrafo: Ricardo Ribeiro e Bedian Araújo
Creator Mobile: Laura Christine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______________________________________
EQUIPE GH MUSIC
Manager: Andriws Moraes e Igor Faria
Produção de Logística: Yasmin Entres
Gestão de Conteúdo e Controle de Imagem: Jéssica Mello
______________________________________
EQUIPE GRUPO ONDA
Manager: Cristóvão Neto, Jaison Vieira e Diogo Duílio
Produção geral: Laldenia Lemos
Cenografia: Bibi Regazzi
______________________________________
SOM LIVRE
A&amp;R: Gustavo Farias, Nino Vilassa, Vinicius Azevedo, Lucas Nunes e Daniel Frati
MKT: Cristina Leuzinger,  Lena Pelosi, Juliana Franco, Mayara Ramada, Joilson Junior e Matheus Damasceno
______________________________________
Gravado ao Vivo em: Praça Maria Felipa - Salvador/BA</t>
        </is>
      </c>
      <c r="G28" s="7" t="inlineStr"/>
      <c r="H28" s="8" t="inlineStr"/>
      <c r="I28" s="8" t="inlineStr"/>
      <c r="J28" s="8" t="inlineStr"/>
      <c r="K28" s="8" t="inlineStr"/>
    </row>
    <row r="29" ht="60" customHeight="1">
      <c r="A29" s="9" t="inlineStr">
        <is>
          <t>WrwEIKj7KB0</t>
        </is>
      </c>
      <c r="B29" s="9" t="inlineStr">
        <is>
          <t>Grupo Menos É Mais</t>
        </is>
      </c>
      <c r="C29" s="9" t="inlineStr">
        <is>
          <t>Grupo Menos É Mais - Quero Ser Feliz Também / Será / Tempo Perdido (Ao Vivo)</t>
        </is>
      </c>
      <c r="D29" s="9" t="inlineStr">
        <is>
          <t>https://www.youtube.com/watch?v=WrwEIKj7KB0</t>
        </is>
      </c>
      <c r="E29" s="9" t="inlineStr">
        <is>
          <t>https://www.youtube.com/channel/UCmkSzYG4ykYKFE4Ow0030zw</t>
        </is>
      </c>
      <c r="F29" s="10"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29" s="10" t="inlineStr"/>
      <c r="H29" s="11" t="inlineStr"/>
      <c r="I29" s="11" t="inlineStr"/>
      <c r="J29" s="11" t="inlineStr"/>
      <c r="K29" s="11" t="inlineStr"/>
    </row>
    <row r="30" ht="60" customHeight="1">
      <c r="A30" s="6" t="inlineStr">
        <is>
          <t>fqLaW9h7FoQ</t>
        </is>
      </c>
      <c r="B30" s="6" t="inlineStr">
        <is>
          <t>Grupo Menos É Mais</t>
        </is>
      </c>
      <c r="C30" s="6" t="inlineStr">
        <is>
          <t>Grupo Menos É Mais - Quem Será / Amor Demais / Incondicionalmente (Ao Vivo)</t>
        </is>
      </c>
      <c r="D30" s="6" t="inlineStr">
        <is>
          <t>https://www.youtube.com/watch?v=fqLaW9h7FoQ</t>
        </is>
      </c>
      <c r="E30" s="6" t="inlineStr">
        <is>
          <t>https://www.youtube.com/channel/UCmkSzYG4ykYKFE4Ow0030zw</t>
        </is>
      </c>
      <c r="F30" s="7"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30" s="7" t="inlineStr"/>
      <c r="H30" s="8" t="inlineStr"/>
      <c r="I30" s="8" t="inlineStr"/>
      <c r="J30" s="8" t="inlineStr"/>
      <c r="K30" s="8" t="inlineStr"/>
    </row>
    <row r="31" ht="60" customHeight="1">
      <c r="A31" s="9" t="inlineStr">
        <is>
          <t>hYWl3EqhElU</t>
        </is>
      </c>
      <c r="B31" s="9" t="inlineStr">
        <is>
          <t>Grupo Menos É Mais</t>
        </is>
      </c>
      <c r="C31" s="9" t="inlineStr">
        <is>
          <t>Grupo Menos É Mais - Ainda Bem / Resposta (Ao Vivo)</t>
        </is>
      </c>
      <c r="D31" s="9" t="inlineStr">
        <is>
          <t>https://www.youtube.com/watch?v=hYWl3EqhElU</t>
        </is>
      </c>
      <c r="E31" s="9" t="inlineStr">
        <is>
          <t>https://www.youtube.com/channel/UCmkSzYG4ykYKFE4Ow0030zw</t>
        </is>
      </c>
      <c r="F31" s="10"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31" s="10" t="inlineStr"/>
      <c r="H31" s="11" t="inlineStr"/>
      <c r="I31" s="11" t="inlineStr"/>
      <c r="J31" s="11" t="inlineStr"/>
      <c r="K31" s="11" t="inlineStr"/>
    </row>
    <row r="32" ht="60" customHeight="1">
      <c r="A32" s="6" t="inlineStr">
        <is>
          <t>GSx50F_Nmig</t>
        </is>
      </c>
      <c r="B32" s="6" t="inlineStr">
        <is>
          <t>Grupo Menos É Mais</t>
        </is>
      </c>
      <c r="C32" s="6" t="inlineStr">
        <is>
          <t>Grupo Menos É Mais - Traumas (Ao Vivo)</t>
        </is>
      </c>
      <c r="D32" s="6" t="inlineStr">
        <is>
          <t>https://www.youtube.com/watch?v=GSx50F_Nmig</t>
        </is>
      </c>
      <c r="E32" s="6" t="inlineStr">
        <is>
          <t>https://www.youtube.com/channel/UCmkSzYG4ykYKFE4Ow0030zw</t>
        </is>
      </c>
      <c r="F32" s="7" t="inlineStr">
        <is>
          <t>Ouça o álbum "Churrasquinho 4" em todas as plataformas: https://ads.somlivre.com.br/Churrasquinho_4
Ficha Traumas
Voz: Duzão
Surdo: Ramon Alvarenga
Pandeiro: Paulinho Félix
Repique: Gustavo Goes
Produção musical: Dudu Borges e Paulinho Félix
Arranjo: Miguel Schonmann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Miguel Schonmann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32" s="7" t="inlineStr"/>
      <c r="H32" s="8" t="inlineStr"/>
      <c r="I32" s="8" t="inlineStr"/>
      <c r="J32" s="8" t="inlineStr"/>
      <c r="K32" s="8" t="inlineStr"/>
    </row>
    <row r="33" ht="60" customHeight="1">
      <c r="A33" s="9" t="inlineStr">
        <is>
          <t>pRRpbVyTE0M</t>
        </is>
      </c>
      <c r="B33" s="9" t="inlineStr">
        <is>
          <t>Grupo Menos É Mais</t>
        </is>
      </c>
      <c r="C33" s="9" t="inlineStr">
        <is>
          <t>Grupo Menos É Mais - Promessas de Vidro (Ao Vivo)</t>
        </is>
      </c>
      <c r="D33" s="9" t="inlineStr">
        <is>
          <t>https://www.youtube.com/watch?v=pRRpbVyTE0M</t>
        </is>
      </c>
      <c r="E33" s="9" t="inlineStr">
        <is>
          <t>https://www.youtube.com/channel/UCmkSzYG4ykYKFE4Ow0030zw</t>
        </is>
      </c>
      <c r="F33" s="10"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33" s="10" t="inlineStr"/>
      <c r="H33" s="11" t="inlineStr"/>
      <c r="I33" s="11" t="inlineStr"/>
      <c r="J33" s="11" t="inlineStr"/>
      <c r="K33" s="11" t="inlineStr"/>
    </row>
    <row r="34" ht="60" customHeight="1">
      <c r="A34" s="6" t="inlineStr">
        <is>
          <t>MbRkb1E_OaE</t>
        </is>
      </c>
      <c r="B34" s="6" t="inlineStr">
        <is>
          <t>Grupo Menos É Mais</t>
        </is>
      </c>
      <c r="C34" s="6" t="inlineStr">
        <is>
          <t>Difícil mesmo vai ser resistir a esse P do Pecado aqui 🔥😏 #menosemais #simonemendes</t>
        </is>
      </c>
      <c r="D34" s="6" t="inlineStr">
        <is>
          <t>https://www.youtube.com/watch?v=MbRkb1E_OaE</t>
        </is>
      </c>
      <c r="E34" s="6" t="inlineStr">
        <is>
          <t>https://www.youtube.com/channel/UCmkSzYG4ykYKFE4Ow0030zw</t>
        </is>
      </c>
      <c r="F34" s="7" t="inlineStr"/>
      <c r="G34" s="7" t="inlineStr"/>
      <c r="H34" s="8" t="inlineStr"/>
      <c r="I34" s="8" t="inlineStr"/>
      <c r="J34" s="8" t="inlineStr"/>
      <c r="K34" s="8" t="inlineStr"/>
    </row>
    <row r="35" ht="60" customHeight="1">
      <c r="A35" s="9" t="inlineStr">
        <is>
          <t>RGpRN9-0zmM</t>
        </is>
      </c>
      <c r="B35" s="9" t="inlineStr">
        <is>
          <t>Grupo Menos É Mais</t>
        </is>
      </c>
      <c r="C35" s="9" t="inlineStr">
        <is>
          <t>Grupo Menos É Mais - Beija Eu (Ao Vivo)</t>
        </is>
      </c>
      <c r="D35" s="9" t="inlineStr">
        <is>
          <t>https://www.youtube.com/watch?v=RGpRN9-0zmM</t>
        </is>
      </c>
      <c r="E35" s="9" t="inlineStr">
        <is>
          <t>https://www.youtube.com/channel/UCmkSzYG4ykYKFE4Ow0030zw</t>
        </is>
      </c>
      <c r="F35" s="10"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35" s="10" t="inlineStr"/>
      <c r="H35" s="11" t="inlineStr"/>
      <c r="I35" s="11" t="inlineStr"/>
      <c r="J35" s="11" t="inlineStr"/>
      <c r="K35" s="11" t="inlineStr"/>
    </row>
    <row r="36" ht="60" customHeight="1">
      <c r="A36" s="6" t="inlineStr">
        <is>
          <t>wTyo1niif8E</t>
        </is>
      </c>
      <c r="B36" s="6" t="inlineStr">
        <is>
          <t>Grupo Menos É Mais</t>
        </is>
      </c>
      <c r="C36" s="6" t="inlineStr">
        <is>
          <t>Não é tarde demais pra você ouvir esse bloco 🤌🇧🇷</t>
        </is>
      </c>
      <c r="D36" s="6" t="inlineStr">
        <is>
          <t>https://www.youtube.com/watch?v=wTyo1niif8E</t>
        </is>
      </c>
      <c r="E36" s="6" t="inlineStr">
        <is>
          <t>https://www.youtube.com/channel/UCmkSzYG4ykYKFE4Ow0030zw</t>
        </is>
      </c>
      <c r="F36" s="7" t="inlineStr"/>
      <c r="G36" s="7" t="inlineStr"/>
      <c r="H36" s="8" t="inlineStr"/>
      <c r="I36" s="8" t="inlineStr"/>
      <c r="J36" s="8" t="inlineStr"/>
      <c r="K36" s="8" t="inlineStr"/>
    </row>
    <row r="37" ht="60" customHeight="1">
      <c r="A37" s="9" t="inlineStr">
        <is>
          <t>vvvsa0kZcO0</t>
        </is>
      </c>
      <c r="B37" s="9" t="inlineStr">
        <is>
          <t>Grupo Menos É Mais</t>
        </is>
      </c>
      <c r="C37" s="9" t="inlineStr">
        <is>
          <t>Simone Mendes trouxe mais molho para o P do pecado 🤌😮‍💨</t>
        </is>
      </c>
      <c r="D37" s="9" t="inlineStr">
        <is>
          <t>https://www.youtube.com/watch?v=vvvsa0kZcO0</t>
        </is>
      </c>
      <c r="E37" s="9" t="inlineStr">
        <is>
          <t>https://www.youtube.com/channel/UCmkSzYG4ykYKFE4Ow0030zw</t>
        </is>
      </c>
      <c r="F37" s="10" t="inlineStr"/>
      <c r="G37" s="10" t="inlineStr"/>
      <c r="H37" s="11" t="inlineStr"/>
      <c r="I37" s="11" t="inlineStr"/>
      <c r="J37" s="11" t="inlineStr"/>
      <c r="K37" s="11" t="inlineStr"/>
    </row>
    <row r="38" ht="60" customHeight="1">
      <c r="A38" s="6" t="inlineStr">
        <is>
          <t>sXALngeJJYk</t>
        </is>
      </c>
      <c r="B38" s="6" t="inlineStr">
        <is>
          <t>Grupo Menos É Mais</t>
        </is>
      </c>
      <c r="C38" s="6" t="inlineStr">
        <is>
          <t>Grupo Menos É Mais - Dois Habitantes (Ao Vivo)</t>
        </is>
      </c>
      <c r="D38" s="6" t="inlineStr">
        <is>
          <t>https://www.youtube.com/watch?v=sXALngeJJYk</t>
        </is>
      </c>
      <c r="E38" s="6" t="inlineStr">
        <is>
          <t>https://www.youtube.com/channel/UCmkSzYG4ykYKFE4Ow0030zw</t>
        </is>
      </c>
      <c r="F38" s="7"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38" s="7" t="inlineStr"/>
      <c r="H38" s="8" t="inlineStr"/>
      <c r="I38" s="8" t="inlineStr"/>
      <c r="J38" s="8" t="inlineStr"/>
      <c r="K38" s="8" t="inlineStr"/>
    </row>
    <row r="39" ht="60" customHeight="1">
      <c r="A39" s="9" t="inlineStr">
        <is>
          <t>PhSSkgLx5p0</t>
        </is>
      </c>
      <c r="B39" s="9" t="inlineStr">
        <is>
          <t>Grupo Menos É Mais</t>
        </is>
      </c>
      <c r="C39" s="9" t="inlineStr">
        <is>
          <t>vicia nesse refrão quem tem juízo 🇧🇷🤌</t>
        </is>
      </c>
      <c r="D39" s="9" t="inlineStr">
        <is>
          <t>https://www.youtube.com/watch?v=PhSSkgLx5p0</t>
        </is>
      </c>
      <c r="E39" s="9" t="inlineStr">
        <is>
          <t>https://www.youtube.com/channel/UCmkSzYG4ykYKFE4Ow0030zw</t>
        </is>
      </c>
      <c r="F39" s="10" t="inlineStr"/>
      <c r="G39" s="10" t="inlineStr"/>
      <c r="H39" s="11" t="inlineStr"/>
      <c r="I39" s="11" t="inlineStr"/>
      <c r="J39" s="11" t="inlineStr"/>
      <c r="K39" s="11" t="inlineStr"/>
    </row>
    <row r="40" ht="60" customHeight="1">
      <c r="A40" s="6" t="inlineStr">
        <is>
          <t>eXWcEQ0kYT4</t>
        </is>
      </c>
      <c r="B40" s="6" t="inlineStr">
        <is>
          <t>Grupo Menos É Mais</t>
        </is>
      </c>
      <c r="C40" s="6" t="inlineStr">
        <is>
          <t>Grupo Menos É Mais - Dois Rivais / Aventureiro (Ao Vivo)</t>
        </is>
      </c>
      <c r="D40" s="6" t="inlineStr">
        <is>
          <t>https://www.youtube.com/watch?v=eXWcEQ0kYT4</t>
        </is>
      </c>
      <c r="E40" s="6" t="inlineStr">
        <is>
          <t>https://www.youtube.com/channel/UCmkSzYG4ykYKFE4Ow0030zw</t>
        </is>
      </c>
      <c r="F40" s="7"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40" s="7" t="inlineStr"/>
      <c r="H40" s="8" t="inlineStr"/>
      <c r="I40" s="8" t="inlineStr"/>
      <c r="J40" s="8" t="inlineStr"/>
      <c r="K40" s="8" t="inlineStr"/>
    </row>
    <row r="41" ht="60" customHeight="1">
      <c r="A41" s="9" t="inlineStr">
        <is>
          <t>o6ii4p0X2IM</t>
        </is>
      </c>
      <c r="B41" s="9" t="inlineStr">
        <is>
          <t>Grupo Menos É Mais</t>
        </is>
      </c>
      <c r="C41" s="9" t="inlineStr">
        <is>
          <t>Ramon Alvarenga trazendo mais molho para o P do Pecado 😮‍💨🤌 #menosemais #simonemendes</t>
        </is>
      </c>
      <c r="D41" s="9" t="inlineStr">
        <is>
          <t>https://www.youtube.com/watch?v=o6ii4p0X2IM</t>
        </is>
      </c>
      <c r="E41" s="9" t="inlineStr">
        <is>
          <t>https://www.youtube.com/channel/UCmkSzYG4ykYKFE4Ow0030zw</t>
        </is>
      </c>
      <c r="F41" s="10" t="inlineStr"/>
      <c r="G41" s="10" t="inlineStr"/>
      <c r="H41" s="11" t="inlineStr"/>
      <c r="I41" s="11" t="inlineStr"/>
      <c r="J41" s="11" t="inlineStr"/>
      <c r="K41" s="11" t="inlineStr"/>
    </row>
    <row r="42" ht="60" customHeight="1">
      <c r="A42" s="6" t="inlineStr">
        <is>
          <t>Tk3mNCwKkB8</t>
        </is>
      </c>
      <c r="B42" s="6" t="inlineStr">
        <is>
          <t>Panda</t>
        </is>
      </c>
      <c r="C42" s="6" t="inlineStr">
        <is>
          <t>Panda e Os Caricas - Quem Quer Pão?</t>
        </is>
      </c>
      <c r="D42" s="6" t="inlineStr">
        <is>
          <t>https://www.youtube.com/watch?v=Tk3mNCwKkB8</t>
        </is>
      </c>
      <c r="E42" s="6" t="inlineStr">
        <is>
          <t>https://www.youtube.com/channel/UCvw-R-r3p6Hc-yj1qyoPslQ</t>
        </is>
      </c>
      <c r="F42" s="7" t="inlineStr">
        <is>
          <t>Panda e os Caricas – Quem Quer Pão
Quando Eu Crescer - O Musical
Garante já o teu bilhete: https://PandaEOsCaricas.lnk.to/QuandoEuCrescer-OMusicalNS
Playlist de Panda e Os Caricas https://pandaeoscaricas.lnk.to/ProfileYD 
Subscreve aqui: https://forms.umusic-online.com/forms/-Lz1qf0w7fyQxKKZdZ9i  
TikTok: https://www.tiktok.com/@pandaeoscaricasoficial 
Spotify: https://open.spotify.com/intl-pt/track/3Fg2OJHQcfFA5ECiwOAjn5?si=ffe1cccb67c44314
LETRA
Quem quer pão 
Quem quer pão, quem quer pão 
Que está quentinho, está quentinho, está quentinho 
Tão saboroso, saboroso, saboroso 
Quero mais um 
Mais um 
É tão cheiroso e macio 
Tão saboroso, um arrepio 
Se eu fosse manteiga 
Derretia num instante assim 
Assim 
Quem quer pão 
Quem quer pão, quem quer pão 
Que está quentinho, está quentinho, está quentinho 
Tão saboroso, saboroso, saboroso 
Quero mais um, mais um 
Lá vem o padeiro acorda cedo 
E mexe a massa com vontade 
Sempre a cantar esta canção 
Que diz assim 
Assim 
Olha que está na hora 
De mais uma fornada 
Quem não levar agora 
Vai ficar pra trás 
Olha que está na hora 
De mais uma fornada 
Quem não levar agora 
Não leva mais 
Quem quer pão 
Quem quer pão, quem quer pão 
Que está quentinho, está quentinho, está quentinho 
Tão saboroso, saboroso, saboroso 
Quero mais um 
Mais um  
É pão salgado 
Pão de queijo 
E há pão doce recheado 
Marmelada ou compota, 
Eu quero um 
Mais um 
Quem quer pão 
Quem quer pão, quem quer pão 
Que está quentinho, está quentinho, está quentinho 
Tão saboroso, saboroso, saboroso 
Quero mais um 
Mais um 
É tão cheiroso e macio 
Tão saboroso, um arrepio 
Se eu fosse manteiga 
Derretia num instante assim 
Assim 
Olha que está na hora 
De mais uma fornada 
Quem não levar agora 
Vai ficar pra trás 
Olha que está na hora 
De mais uma fornada 
Quem não levar agora 
Não leva mais 
Quem quer pão Pão pã-rã-rão pão, pão
#pandaeoscaricas #QuemQuerPão #musicaparacrianças #panda #canalpanda #quandoeucrescer #oscaricas #infantil #musicainfantil #entretenimento #musicaparafamilia #festadecrianças #conteudoinfantil
Music video by Panda e Os Caricas performing Quem Quer Pão?.© 2024 Universal Music Portugal, S.A.</t>
        </is>
      </c>
      <c r="G42"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2" s="8" t="inlineStr"/>
      <c r="I42" s="8" t="inlineStr"/>
      <c r="J42" s="8" t="inlineStr"/>
      <c r="K42" s="8" t="inlineStr"/>
    </row>
    <row r="43" ht="60" customHeight="1">
      <c r="A43" s="9" t="inlineStr">
        <is>
          <t>tWZIEQLmDIs</t>
        </is>
      </c>
      <c r="B43" s="9" t="inlineStr">
        <is>
          <t>Panda</t>
        </is>
      </c>
      <c r="C43" s="9" t="inlineStr">
        <is>
          <t>Panda e Os Caricas - Tomar Banho</t>
        </is>
      </c>
      <c r="D43" s="9" t="inlineStr">
        <is>
          <t>https://www.youtube.com/watch?v=tWZIEQLmDIs</t>
        </is>
      </c>
      <c r="E43" s="9" t="inlineStr">
        <is>
          <t>https://www.youtube.com/channel/UCvw-R-r3p6Hc-yj1qyoPslQ</t>
        </is>
      </c>
      <c r="F43" s="10" t="inlineStr">
        <is>
          <t>Panda e os Caricas – Tomar Banho
Playlist de Panda e Os Caricas https://pandaeoscaricas.lnk.to/ProfileYD
Subscreve aqui: https://forms.umusic-online.com/forms/-Lz1qf0w7fyQxKKZdZ9i
TikTok: https://www.tiktok.com/@pandaeoscaricasoficial
Spotify: https://open.spotify.com/artist/5oc0tdxqPK7wO2Xpci2hTu?si=6WMB-R1sQTCBUKU-bDhQLA
LETRA
PIPA: Ó Pedro, estás com um ar pouco cuidado…
CLARINHA: O cabelo despenteado…
MATIAS: …um aspeto deslavado…
PIPA: …e um pouco transpirado também…
PEDRO: Tenham lá calma…não percebem que estive a fazer desporto?!…
CLARINHA: Pois…acho que o Panda uma sugestão para te dar!!!
TODOS: Vai tomar banho!!!
Não quero tomar banho,
Não quero tomar banho,
Agora não me apetece lavar.
Não gosto do shampoo,
Não gosto do sabão.
Estou tão cansado, quero descansar.
Não gosto do shampoo,
Não gosto do sabão.
Mais tarde eu tomo mas agora não!
Se não tomares já um banho,
A tua pele vai sofrer.
O teu corpo vai cheirar mal,
E ninguém te vai querer ver.
Se não tomares já um banho,
O teu cabelo vai pingar,
Vais car desconfortável,
E o corpo todo vais coçar!
Não quero tomar banho,
Não quero tomar banho,
Agora não me apetece lavar.
Não gosto do shampoo,
Não gosto do sabão.
Estou tão cansado, quero descansar.
Não quero tomar banho,
Não quero tomar banho,
Agora não me apetece lavar.
Não gosto do shampoo,
Não gosto do sabão.
Mais tarde eu tomo mas agora não!
Se tu andaste a correr,
Ou foste ao parque brincar.
Depois de um dia de escola,
Um banho tu vais querer tomar!
O teu corpo agradece,
Os teus amigos também.
Deixa-te lá de preguiça,
Toma lá para cheirares bem!
Eu já vou tomar banho,
Eu já vou tomar banho,
Agora já me apetece lavar.
Até gosto do shampoo,
E também do sabão.
Vou tomar banho…e car bonitão!
Até gosto do shampoo,
E também do sabão.
Vou tomar banho…e car bonitão!
#pandaeoscaricas #tomarbanho #musicaparacrianças #panda #canalpanda #quandoeucrescer #oscaricas #infantil #musicainfantil #entretenimento #musicaparafamilia #festadecrianças #conteudoinfantil
®Panda e os Caricas é uma marca registada da Multicanal Iberia, S.L.U.
Music video by Panda e Os Caricas performing Tomar Banho.© 2025 Universal Music Portugal, S.A.</t>
        </is>
      </c>
      <c r="G43"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3" s="11" t="inlineStr"/>
      <c r="I43" s="11" t="inlineStr"/>
      <c r="J43" s="11" t="inlineStr"/>
      <c r="K43" s="11" t="inlineStr"/>
    </row>
    <row r="44" ht="60" customHeight="1">
      <c r="A44" s="6" t="inlineStr">
        <is>
          <t>Aw_WGaWTIPs</t>
        </is>
      </c>
      <c r="B44" s="6" t="inlineStr">
        <is>
          <t>Panda</t>
        </is>
      </c>
      <c r="C44" s="6" t="inlineStr">
        <is>
          <t>Panda e Os Caricas - Cantar Com Os Animais</t>
        </is>
      </c>
      <c r="D44" s="6" t="inlineStr">
        <is>
          <t>https://www.youtube.com/watch?v=Aw_WGaWTIPs</t>
        </is>
      </c>
      <c r="E44" s="6" t="inlineStr">
        <is>
          <t>https://www.youtube.com/channel/UCvw-R-r3p6Hc-yj1qyoPslQ</t>
        </is>
      </c>
      <c r="F44" s="7" t="inlineStr">
        <is>
          <t>Music video by Panda e Os Caricas performing Cantar Com Os Animais. © 2024 Universal Music Portugal, S.A.
http://vevo.ly/bCZqYw</t>
        </is>
      </c>
      <c r="G44"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4" s="8" t="inlineStr"/>
      <c r="I44" s="8" t="inlineStr"/>
      <c r="J44" s="8" t="inlineStr"/>
      <c r="K44" s="8" t="inlineStr"/>
    </row>
    <row r="45" ht="60" customHeight="1">
      <c r="A45" s="9" t="inlineStr">
        <is>
          <t>i3FN3D0t1fQ</t>
        </is>
      </c>
      <c r="B45" s="9" t="inlineStr">
        <is>
          <t>Panda</t>
        </is>
      </c>
      <c r="C45" s="9" t="inlineStr">
        <is>
          <t>Panda e Os Caricas - A Loja Do Mestre Panda</t>
        </is>
      </c>
      <c r="D45" s="9" t="inlineStr">
        <is>
          <t>https://www.youtube.com/watch?v=i3FN3D0t1fQ</t>
        </is>
      </c>
      <c r="E45" s="9" t="inlineStr">
        <is>
          <t>https://www.youtube.com/channel/UCvw-R-r3p6Hc-yj1qyoPslQ</t>
        </is>
      </c>
      <c r="F45" s="10" t="inlineStr">
        <is>
          <t>Panda e os Caricas - A Loja do Mestre Panda 
Quando Eu Crescer - O Musical
Garante já o teu bilhete: https://PandaEOsCaricas.lnk.to/QuandoEuCrescer-OMusicalNS
Playlist de Panda e Os Caricas https://pandaeoscaricas.lnk.to/ProfileYD  
Subscreve aqui: https://forms.umusic-online.com/forms/-Lz1qf0w7fyQxKKZdZ9i   
MÚSICA 
Letra e música: Serafim Borges 
Vozes: Flora Miranda 
Vozes: Isabel Carvalho 
Vozes: Bernardo Gavina 
Vozes: João Costa 
Instrumentos: Duro d'Ouvido Recording 
Teclados: Silvério Coutinho 
Gravação: Duro d'Ouvido Recording 
Misturas: Duro d'Ouvido Recording 
Masterização: Duro d'Ouvido Recording 
VÍDEO 
Vídeo: Animavideo 
Coreografia: Joana Quelhas 
Styling/Make-up: Rita Álvares Pereira 
LETRA 
PIPA: Ó Panda acho que a nossa banda  
precisa de novos instrumentos!  
MATIAS: Eu concordo com a Pipa!  
PEDRO: E até fazíamos uma música nova…  
CLARINHA: …isso! Uma música Rock!  
PIPA: …podemos comprar instrumentos?!  
CLARINHA: Onde?!  
TODOS: Na loja do Mestre Panda!!!  
PEDRO: Eu toco bateria…  
Foi na loja do Mestre Panda,  
Que eu comprei uma Bateria,  
“Racatacatum”…uma Bateria.  
Para tocar numa Banda,  
Vou à loja do Mestre Panda!  
Para tocar numa Banda,  
Vou à loja do Mestre Panda!  
PIPA: Eu toco Contrabaixo!  
Foi na loja do Mestre Panda,  
Que eu comprei um Contrabaixo,  
“Dum dum dum” …um Contrabaixo,  
“Racatacatum”…uma Bateria.  
Para tocar numa Banda,  
Vou à loja do Mestre Panda!  
Para tocar numa Banda,  
Vou à loja do Mestre Panda!  
MATIAS: Eu toco Piano…  
Foi na loja do Mestre Panda,  
Que eu comprei o meu Piano,  
“Plim, Plam, Plum”…o meu Piano,  
“Dum dum dum” …um Contrabaixo,  
“Racatacatum”…uma Bateria.  
Para tocar numa Banda,  
Vou à loja do Mestre Panda!  
Para tocar numa Banda,  
Vou à loja do Mestre Panda!  
CLARINHA: Eu toco Guitarra!  
Foi na loja do Mestre Panda,  
Que eu comprei uma Guitarra,  
“Yabadabadum”…uma Guitarra,  
“Plim, Plam, Plum”…o meu Piano,  
“Dum dum dum” …um Contrabaixo.  
“Racatacatum”…uma Bateria. 
Para tocar numa Banda,  
Vou à loja do Mestre Panda!  
Para tocar numa Banda,  
Vou à loja do Mestre Panda!  
PIPA: E tu Panda…que instrumento vais tocar?!  
PEDRO: O Panda tem sorte…  
MATIAS: …pois…nem precisa de comprar! (Risos)  
CLARINHA: E ainda por cima sabe tocar qualquer um…  
MATIAS: Mas nós temos uma surpresa…  
TODOS: Toma lá mais um!!!  
Foi na loja do Mestre Panda,  
Que te compramos um Saxofone,  
“Fafarafafum”…um Saxofone,  
“Yabadabadum”…uma Guitarra,  
“Plim, Plam, Plum”…o meu Piano,  
“Dum dum dum” …um Contrabaixo.  
“Racatacatum”…uma Bateria. 
Para tocar numa Banda,  
Vou à loja do Mestre Panda! 
#pandaeoscaricas #panda #canalpanda #alojadomestrepanda #quandoeucrescer #oscaricas #infantil #musicainfantil #entretenimento #kidssongs #musicaparaninos #musicaparacrianças #musicaparafamilia #festadecrianças #conteudoinfantil  
Music video by Panda e Os Caricas performing A Loja Do Mestre Panda.© 2024 Universal Music Portugal, S.A.</t>
        </is>
      </c>
      <c r="G45"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5" s="11" t="inlineStr"/>
      <c r="I45" s="11" t="inlineStr"/>
      <c r="J45" s="11" t="inlineStr"/>
      <c r="K45" s="11" t="inlineStr"/>
    </row>
    <row r="46" ht="60" customHeight="1">
      <c r="A46" s="6" t="inlineStr">
        <is>
          <t>xLQIEMBkKc4</t>
        </is>
      </c>
      <c r="B46" s="6" t="inlineStr">
        <is>
          <t>Panda</t>
        </is>
      </c>
      <c r="C46" s="6" t="inlineStr">
        <is>
          <t>Mahna Mahna Tutururu 🎶😄</t>
        </is>
      </c>
      <c r="D46" s="6" t="inlineStr">
        <is>
          <t>https://www.youtube.com/watch?v=xLQIEMBkKc4</t>
        </is>
      </c>
      <c r="E46" s="6" t="inlineStr">
        <is>
          <t>https://www.youtube.com/channel/UCrRCYfAdzBO3ViaOseB9dJw</t>
        </is>
      </c>
      <c r="F46" s="7" t="inlineStr">
        <is>
          <t>#pandaeoscaricas</t>
        </is>
      </c>
      <c r="G46"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6" s="8" t="inlineStr"/>
      <c r="I46" s="8" t="inlineStr"/>
      <c r="J46" s="8" t="inlineStr"/>
      <c r="K46" s="8" t="inlineStr"/>
    </row>
    <row r="47" ht="60" customHeight="1">
      <c r="A47" s="9" t="inlineStr">
        <is>
          <t>us6ux4Qjwh4</t>
        </is>
      </c>
      <c r="B47" s="9" t="inlineStr">
        <is>
          <t>Panda</t>
        </is>
      </c>
      <c r="C47" s="9" t="inlineStr">
        <is>
          <t>Panda e Os Caricas - Partidas De Assustar</t>
        </is>
      </c>
      <c r="D47" s="9" t="inlineStr">
        <is>
          <t>https://www.youtube.com/watch?v=us6ux4Qjwh4</t>
        </is>
      </c>
      <c r="E47" s="9" t="inlineStr">
        <is>
          <t>https://www.youtube.com/channel/UCvw-R-r3p6Hc-yj1qyoPslQ</t>
        </is>
      </c>
      <c r="F47" s="10" t="inlineStr">
        <is>
          <t>Panda e os Caricas - Partidas de Assustar
Quando Eu Crescer - O Musical
Garante já o teu bilhete: https://PandaEOsCaricas.lnk.to/QuandoEuCrescer-OMusicalNS
Playlist de Panda e Os Caricas https://pandaeoscaricas.lnk.to/ProfileYD 
Subscreve aqui: https://forms.umusic-online.com/forms/-Lz1qf0w7fyQxKKZdZ9i
Ouve "Partidas de Assustar" aqui: https://open.spotify.com/intl-pt/track/1PxkidEKAyjR1p1a1bEdkm?si=2c0b5b08444b4579
MÚSICA
Vozes: Flora Miranda
Vozes: Isabel Carvalho
Vozes: Bernardo Gavina
Vozes: João Costa
Instrumentos: Duro d'Ouvido Recording
Teclados: Silvério Coutinho
Gravação: Duro d'Ouvido Recording
Misturas: Duro d'Ouvido Recording
Masterização: Duro d'Ouvido Recording
VÍDEO
Vídeo: Animavideo
Coreografia: Joana Quelhas
Styling/Make-up: Rita Álvares Pereira
LETRA
Será o vento, 
A assobiar, 
Será o vento a assobiar? 
Ou será só uma brincadeira, 
De alguém que nos quer assustar?!
Será uma Bruxa, 
Que está a chegar, 
Será uma Bruxa que está a chegar? 
Ou será só uma brincadeira, 
De alguém que nos quer assustar?!
Será um Fantasma,
Que quer entrar, 
Será um Fantasma que quer entrar? 
Ou será só uma brincadeira, 
De alguém que nos quer assustar?!
Mas que silêncio, 
De arrepiar, 
Mas que silêncio de arrepiar! 
Ou será só uma brincadeira, 
De alguém que nos quer assustar?!
Quem é que quer, 
Vir assustar, 
Quem é que quer vir assustar? 
Escolhe o teu esconderijo, 
E prega um susto a quem passar!!! 
Uhhhhhhhhhhhhhhhh!!!!!!
#pandaeoscaricas #panda #canalpanda #partidasdeassustar #quandoeucrescer #oscaricas #infantil #musicainfantil #entretenimento #musicaparacrianças #musicaparafamilia #festadecrianças #conteudoinfantil 
Music video by Panda e Os Caricas performing Partidas De Assustar.© 2024 Universal Music Portugal, S.A.</t>
        </is>
      </c>
      <c r="G47"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7" s="11" t="inlineStr"/>
      <c r="I47" s="11" t="inlineStr"/>
      <c r="J47" s="11" t="inlineStr"/>
      <c r="K47" s="11" t="inlineStr"/>
    </row>
    <row r="48" ht="60" customHeight="1">
      <c r="A48" s="6" t="inlineStr">
        <is>
          <t>wq2WdMfkhhA</t>
        </is>
      </c>
      <c r="B48" s="6" t="inlineStr">
        <is>
          <t>Panda</t>
        </is>
      </c>
      <c r="C48" s="6" t="inlineStr">
        <is>
          <t>Panda e Os Caricas - Somos Os Bombeiros</t>
        </is>
      </c>
      <c r="D48" s="6" t="inlineStr">
        <is>
          <t>https://www.youtube.com/watch?v=wq2WdMfkhhA</t>
        </is>
      </c>
      <c r="E48" s="6" t="inlineStr">
        <is>
          <t>https://www.youtube.com/channel/UCvw-R-r3p6Hc-yj1qyoPslQ</t>
        </is>
      </c>
      <c r="F48" s="7" t="inlineStr">
        <is>
          <t>Panda e Os Caricas – Somos Bombeiros
Playlist de Panda e Os Caricas https://pandaeoscaricas.lnk.to/ProfileYD 
Subscreve aqui: https://forms.umusic-online.com/forms/-Lz1qf0w7fyQxKKZdZ9i  
MÚSICA
Letra e Música: Serafim Borges
Vozes: Flora Miranda, Isabel Carvalho, Bernardo Gavina, João Costa
Instrumentos: Duro d'Ouvido Recording
Teclados: Silvério Coutinho
Gravação: Duro d'Ouvido Recording
Misturas: Duro d'Ouvido Recording
Masterização: Duro d'Ouvido Recording
VÍDEO
Vídeo: Animavideo
Coreografia: Joana Quelhas
Styling/Make-up: Rita Álvares Pereira
LETRA
Somos os bombeiros da corporação, 
Estamos sempre prontos para ajudar. 
Temos ambulâncias e um camião, 
E outras ferramentas para trabalhar. 
Toca a campainha, din don din don dan, 
Será que é mais um fogo para apagar?! 
MATIAS: 
Há fumo no horizonte…(repetem todos) 
PIPA: 
E cheira a queimado…(repetem todos) 
CLARINHA: 
Não há tempo a perder…(repetem todos) 
PEDRO: 
Mas há que ter cuidado!…(repetem todos) 
ELES: 
Capacete na cabeça, 
Luvas e botas bem calçadas. 
ELAS: 
Capacete na cabeça, 
Luvas e botas bem calçadas. 
TODOS: 
Toca a enrolar as mangueiras, 
Toca a guardar as escadas! 
O Comandante (Panda)…(repetem todos) 
Vai-nos chamar…(repetem todos) 
Já estamos prontos, 
Para o fogo apagar! 
#pandaeoscaricas #panda #canalpanda #somosbombeiros #quandoeucrescer #oscaricas #infantil #musicainfantil #entretenimento #kidssongs #musicaparaninos #musicaparacrianças #musicaparafamilia #festadecrianças #conteudoinfantil 
Music video by Panda e Os Caricas performing Somos Os Bombeiros. © 2024 Universal Music Portugal, S.A.
http://vevo.ly/bAXp5z</t>
        </is>
      </c>
      <c r="G48"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8" s="8" t="inlineStr"/>
      <c r="I48" s="8" t="inlineStr"/>
      <c r="J48" s="8" t="inlineStr"/>
      <c r="K48" s="8" t="inlineStr"/>
    </row>
    <row r="49" ht="60" customHeight="1">
      <c r="A49" s="9" t="inlineStr">
        <is>
          <t>enLZo_rALI4</t>
        </is>
      </c>
      <c r="B49" s="9" t="inlineStr">
        <is>
          <t>Panda</t>
        </is>
      </c>
      <c r="C49" s="9" t="inlineStr">
        <is>
          <t>Panda e Os Caricas - Em Festa</t>
        </is>
      </c>
      <c r="D49" s="9" t="inlineStr">
        <is>
          <t>https://www.youtube.com/watch?v=enLZo_rALI4</t>
        </is>
      </c>
      <c r="E49" s="9" t="inlineStr">
        <is>
          <t>https://www.youtube.com/channel/UCvw-R-r3p6Hc-yj1qyoPslQ</t>
        </is>
      </c>
      <c r="F49" s="10" t="inlineStr">
        <is>
          <t>Music video by Panda e Os Caricas performing Em Festa. © 2024 Universal Music Portugal, S.A.
http://vevo.ly/Xq9Hh3</t>
        </is>
      </c>
      <c r="G49"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9" s="11" t="inlineStr"/>
      <c r="I49" s="11" t="inlineStr"/>
      <c r="J49" s="11" t="inlineStr"/>
      <c r="K49" s="11" t="inlineStr"/>
    </row>
    <row r="50" ht="60" customHeight="1">
      <c r="A50" s="6" t="inlineStr">
        <is>
          <t>W8nxVcEC6HQ</t>
        </is>
      </c>
      <c r="B50" s="6" t="inlineStr">
        <is>
          <t>Panda</t>
        </is>
      </c>
      <c r="C50" s="6" t="inlineStr">
        <is>
          <t>Panda e Os Caricas - Caranguejo Não É Peixe</t>
        </is>
      </c>
      <c r="D50" s="6" t="inlineStr">
        <is>
          <t>https://www.youtube.com/watch?v=W8nxVcEC6HQ</t>
        </is>
      </c>
      <c r="E50" s="6" t="inlineStr">
        <is>
          <t>https://www.youtube.com/channel/UCvw-R-r3p6Hc-yj1qyoPslQ</t>
        </is>
      </c>
      <c r="F50" s="7" t="inlineStr">
        <is>
          <t>Panda e os Caricas – Caranguejo Não É Peixe
Na Selva - O Musical
Garante já o teu bilhete: https://pandaeoscaricas.lnk.to/NaSelva-OMusicalNS
Playlist de Panda e Os Caricas https://pandaeoscaricas.lnk.to/ProfileYD
Subscreve aqui: https://forms.umusic-online.com/forms/-Lz1qf0w7fyQxKKZdZ9i
Ouve “Na Selva”: https://pandaeoscaricas.lnk.to/NaSelva
TikTok: https://www.tiktok.com/@pandaeoscaricasoficial?lang=en
Spotify: https://open.spotify.com/artist/5oc0tdxqPK7wO2Xpci2hTu?si=NYGejtKeRLCV2k1CU2Bb6w&amp;nd=1&amp;dlsi=28125b674fc14de5
LETRA
Palma, palma, palma
Pé, pé, pé
Roda, roda, roda
Caranguejo peixe é
Palma, palma, palma
Pé, pé, pé
Roda, roda, roda
Caranguejo peixe é
Caranguejo não é peixe
Caranguejo peixe é 
Caranguejo só é peixe
Na enchente da maré
Ora palma, palma, palma
Ora pé, pé, pé
Ora roda, roda, roda
Caranguejo peixe é
Palma, palma, palma
Pé, pé, pé
Roda, roda, roda
Caranguejo peixe é
#pandaeoscaricas #ossonsdaselva # #musicaparacrianças #canalpanda #NaSelva #fungagadabicharada #oscaricas #infantil #musicainfantil #mahnamahna #musicaparafamilia #festadecrianças 
®Panda e os Caricas é uma marca registada da Multicanal Iberia, S.L.U.
Music video by Panda e Os Caricas performing Caranguejo Não É Peixe.© 2025 Universal Music Portugal, S.A.</t>
        </is>
      </c>
      <c r="G50"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0" s="8" t="inlineStr"/>
      <c r="I50" s="8" t="inlineStr"/>
      <c r="J50" s="8" t="inlineStr"/>
      <c r="K50" s="8" t="inlineStr"/>
    </row>
    <row r="51" ht="60" customHeight="1">
      <c r="A51" s="9" t="inlineStr">
        <is>
          <t>0mhlhAZ4Hco</t>
        </is>
      </c>
      <c r="B51" s="9" t="inlineStr">
        <is>
          <t>Panda</t>
        </is>
      </c>
      <c r="C51" s="9" t="inlineStr">
        <is>
          <t>Panda e Os Caricas - A Cor Do Meu Carro</t>
        </is>
      </c>
      <c r="D51" s="9" t="inlineStr">
        <is>
          <t>https://www.youtube.com/watch?v=0mhlhAZ4Hco</t>
        </is>
      </c>
      <c r="E51" s="9" t="inlineStr">
        <is>
          <t>https://www.youtube.com/channel/UCvw-R-r3p6Hc-yj1qyoPslQ</t>
        </is>
      </c>
      <c r="F51" s="10" t="inlineStr">
        <is>
          <t>Panda e os Caricas – A Cor do Meu Carro
Na Selva - O Musical
Garante já o teu bilhete: https://pandaeoscaricas.lnk.to/NaSelva-OMusicalNS
Playlist de Panda e Os Caricas https://pandaeoscaricas.lnk.to/ProfileYD
Subscreve aqui: https://forms.umusic-online.com/forms/-Lz1qf0w7fyQxKKZdZ9i
Ouve “Na Selva”: https://pandaeoscaricas.lnk.to/NaSelva
TikTok: https://www.tiktok.com/@pandaeoscaricasoficial?lang=en
Spotify: https://open.spotify.com/artist/5oc0tdxqPK7wO2Xpci2hTu?si=NYGejtKeRLCV2k1CU2Bb6w&amp;nd=1&amp;dlsi=28125b674fc14de5
LETRA
PIPA: Ó Panda! Já viste o meu carro
novo?!
CLARINHA: Que giro Pipa! Mas gosto
mais da cor do meu!
PEDRO: O meu é muiiiito mais bonito!
MATIAS: Então e o meu…querem ver?!”
TODOS: E o teu Panda? Uau! Tem duas
cores!!!
O meu carro amarelo,
Gosto de conduzir.
Beep, Beep, Vruuum, Vruum…
Mas sem me distrair…
(Isso mesmo Pipa…olha bem para a
estrada…)
O meu carro azul,
Gosto de conduzir.
Beep, Beep, Vruuum, Vruum…
Mas sem me distrair…
(Mui to bem Pedro…respei taste a
passadeira…)
O meu carro cor-de-rosa,
Gosto de conduzir.
Beep, Beep, Vruuum, Vruum…
Mas sem me distrair…
(Bravo Clarinha…estiveste atenta aos
sinais de trânsito…)
O meu carro vermelho,
Gosto de conduzir.
Beep, Beep, Vruuum, Vruum…
Mas sem me distrair…
PIPA: Força Panda…é a tua vez!
PEDRO: Olha o Panda abrandou…
CLARINHA: Se calhar temos de empurrar!
MATIAS: A estrada está esburacada!!!
TODOS: O carro do Panda preto e branco,
Ele gosta de conduzir.
Beep, Beep, Vruuum, Vruum…
Mas sem se distrair…
PEDRO: A estrada já está boa…
PIPA: Podemos continuar…
CLARINHA: Mas sempre com cuidado…
MATIAS: Para ninguém se magoar!
TODOS:
Os nossos carros são,
Belos e coloridos.
Beep, Beep, Vruuum, Vruum…
Beep, Beep, Vruuum, Vruum…
Beep, Beep, Vruuum, Vruum…
Beep, Beep, Vruuum, Vruum…
São os carros mais divertidos!
Vruuuuuuummmmm!!!
#pandaeoscaricas #ACordomeucarro # #musicaparacrianças #canalpanda #NaSelva #fungagadabicharada #oscaricas #infantil #musicainfantil #mahnamahna #musicaparafamilia #festadecrianças 
®Panda e os Caricas é uma marca registada da Multicanal Iberia, S.L.U.
Music video by Panda e Os Caricas performing A Cor Do Meu Carro.© 2025 Universal Music Portugal, S.A</t>
        </is>
      </c>
      <c r="G51"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1" s="11" t="inlineStr"/>
      <c r="I51" s="11" t="inlineStr"/>
      <c r="J51" s="11" t="inlineStr"/>
      <c r="K51" s="11" t="inlineStr"/>
    </row>
    <row r="52" ht="60" customHeight="1">
      <c r="A52" s="6" t="inlineStr">
        <is>
          <t>Sn4fasPLnOg</t>
        </is>
      </c>
      <c r="B52" s="6" t="inlineStr">
        <is>
          <t>Panda</t>
        </is>
      </c>
      <c r="C52" s="6" t="inlineStr">
        <is>
          <t>Panda e Os Caricas - Fungágá Da Bicharada</t>
        </is>
      </c>
      <c r="D52" s="6" t="inlineStr">
        <is>
          <t>https://www.youtube.com/watch?v=Sn4fasPLnOg</t>
        </is>
      </c>
      <c r="E52" s="6" t="inlineStr">
        <is>
          <t>https://www.youtube.com/channel/UCvw-R-r3p6Hc-yj1qyoPslQ</t>
        </is>
      </c>
      <c r="F52" s="7" t="inlineStr">
        <is>
          <t>Panda e os Caricas – Fungagá Da Bicharada
Na Selva - O Musical
Garante já o teu bilhete: https://pandaeoscaricas.lnk.to/NaSelva-OMusicalNS
Playlist de Panda e Os Caricas https://pandaeoscaricas.lnk.to/ProfileYD
Subscreve aqui: https://forms.umusic-online.com/forms/-Lz1qf0w7fyQxKKZdZ9i
Ouve “Na Selva”: https://pandaeoscaricas.lnk.to/NaSelva
TikTok: https://www.tiktok.com/@pandaeoscaricasoficial
Spotify: https://open.spotify.com/intl-pt/artist/5oc0tdxqPK7wO2Xpci2hTu?si=7Y_b9Zz2RsWEjWLngDt3Hw
LETRA
É o fungaga
Fungaga da bicharada
É o fungaga
Fungaga da bicharada
La, la, la, la, la
La, la, la, la, la, la, la, la
Vamos falar de animais e de como eles são
Do periquito, do gato e do cão
E outros mais também virão
Talvez uma girafa, um macaco ou um leão
É o fungaga
Fungaga da bicharada
É o fungaga
Fungaga da bicharada
La, la, la, la, la
La, la, la, la, la, la, la, la
Vamos todos aprender como vive a bicharada
O que é um cardume e uma manada
E vamos ver não tarda nada
Quem é que afinal tem a voz bem afinada
É o fungaga
Fungaga da bicharada
É o fungaga
Fungaga da bicharada
La, la, la, la, la
La, la, la, la, la, la, la, la
Vamos também descobrir uns amigos bestiais
Bem diferentes dos habituais
E vamos rir até não poder mais
Com as palhaçadas dos amigos animais
É o fungaga
Fungaga da bicharada
É o fungaga
Fungaga da bicharada
La, la, la, la, la
La, la, la, la, la, la, la, la
#pandaeoscaricas #fungagadabicharada #musicaparacrianças #canalpanda #quandoeucrescer #oscaricas #infantil #musicainfantil #entretenimento #musicaparafamilia #festadecrianças #conteudoinfantil 
®Panda e os Caricas é uma marca registada da Multicanal Iberia, S.L.U.
Music video by Panda e Os Caricas performing Fungágá Da Bicharada.© 2025 Universal Music Portugal, S.A.</t>
        </is>
      </c>
      <c r="G52"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2" s="8" t="inlineStr"/>
      <c r="I52" s="8" t="inlineStr"/>
      <c r="J52" s="8" t="inlineStr"/>
      <c r="K52" s="8" t="inlineStr"/>
    </row>
    <row r="53" ht="60" customHeight="1">
      <c r="A53" s="9" t="inlineStr">
        <is>
          <t>orU_cibsaZk</t>
        </is>
      </c>
      <c r="B53" s="9" t="inlineStr">
        <is>
          <t>Panda</t>
        </is>
      </c>
      <c r="C53" s="9" t="inlineStr">
        <is>
          <t>Panda e Os Caricas - Vamos Cantar?</t>
        </is>
      </c>
      <c r="D53" s="9" t="inlineStr">
        <is>
          <t>https://www.youtube.com/watch?v=orU_cibsaZk</t>
        </is>
      </c>
      <c r="E53" s="9" t="inlineStr">
        <is>
          <t>https://www.youtube.com/channel/UCvw-R-r3p6Hc-yj1qyoPslQ</t>
        </is>
      </c>
      <c r="F53" s="10" t="inlineStr">
        <is>
          <t>Music video by Panda e Os Caricas performing Vamos Cantar?. © 2024 Universal Music Portugal, S.A.
http://vevo.ly/kfiqsk</t>
        </is>
      </c>
      <c r="G53"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3" s="11" t="inlineStr"/>
      <c r="I53" s="11" t="inlineStr"/>
      <c r="J53" s="11" t="inlineStr"/>
      <c r="K53" s="11" t="inlineStr"/>
    </row>
    <row r="54" ht="60" customHeight="1">
      <c r="A54" s="6" t="inlineStr">
        <is>
          <t>CFZkJYFgwXI</t>
        </is>
      </c>
      <c r="B54" s="6" t="inlineStr">
        <is>
          <t>Panda</t>
        </is>
      </c>
      <c r="C54" s="6" t="inlineStr">
        <is>
          <t>Panda e Os Caricas - Sem Parar</t>
        </is>
      </c>
      <c r="D54" s="6" t="inlineStr">
        <is>
          <t>https://www.youtube.com/watch?v=CFZkJYFgwXI</t>
        </is>
      </c>
      <c r="E54" s="6" t="inlineStr">
        <is>
          <t>https://www.youtube.com/channel/UCvw-R-r3p6Hc-yj1qyoPslQ</t>
        </is>
      </c>
      <c r="F54" s="7" t="inlineStr">
        <is>
          <t>Music video by Panda e Os Caricas performing Sem Parar.© 2024 Universal Music Portugal, S.A.</t>
        </is>
      </c>
      <c r="G54"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4" s="8" t="inlineStr"/>
      <c r="I54" s="8" t="inlineStr"/>
      <c r="J54" s="8" t="inlineStr"/>
      <c r="K54" s="8" t="inlineStr"/>
    </row>
    <row r="55" ht="60" customHeight="1">
      <c r="A55" s="9" t="inlineStr">
        <is>
          <t>e4RWAJMI46E</t>
        </is>
      </c>
      <c r="B55" s="9" t="inlineStr">
        <is>
          <t>Panda</t>
        </is>
      </c>
      <c r="C55" s="9" t="inlineStr">
        <is>
          <t>Panda e Os Caricas - Mosca Sai</t>
        </is>
      </c>
      <c r="D55" s="9" t="inlineStr">
        <is>
          <t>https://www.youtube.com/watch?v=e4RWAJMI46E</t>
        </is>
      </c>
      <c r="E55" s="9" t="inlineStr">
        <is>
          <t>https://www.youtube.com/channel/UCvw-R-r3p6Hc-yj1qyoPslQ</t>
        </is>
      </c>
      <c r="F55" s="10" t="inlineStr">
        <is>
          <t>Panda e os Caricas – Mosca Sai
Na Selva - O Musical
Garante já o teu bilhete: https://pandaeoscaricas.lnk.to/NaSelva-OMusicalNS
Playlist de Panda e Os Caricas https://pandaeoscaricas.lnk.to/ProfileYD
Subscreve aqui: https://forms.umusic-online.com/forms/-Lz1qf0w7fyQxKKZdZ9i
Ouve “Na Selva”: https://pandaeoscaricas.lnk.to/NaSelva
TikTok: https://www.tiktok.com/@pandaeoscaricasoficial?lang=en
Spotify: https://open.spotify.com/intl-pt/artist/5oc0tdxqPK7wO2Xpci2hTu?si=NYGejtKeRLCV2k1CU2Bb6w
LETRA
Quantas moscas há aqui?
Bzz Bzz sai daqui!
Ela vem de ali
Ela vem para aqui
Mosca sai daqui.
Mosca sai do meu ombro
Mosca sai do nariz
Mosca sai da barriga
Mosca sai do meu pé
Mexe, mexe a cabeça
Mexe, mexe o corpo todo
Mosca sai dos meus dedos
Mosca sai do meu pescoço
Mosca sai do joelho
Mosca sai da cabeça
Quantas moscas há aqui?
Bzz bzz sai daqui
Ela vem de ali
Ela vem para aqui
Mosca sai daqui.
Mosca sai
Mosca sai
Mosca sai
Mosca sai
Mexe, mexe a cabeça
Mexe, mexe o corpo todo
Quantas moscas há aqui?
Bzz bzz sai daqui
Ela vem de ali
Ela vem para aqui
Mosca sai daqui.
Mosca sai daqui.
Mosca sai daqui.
Bzzzzzz bzzzzzz
#pandaeoscaricas #moscasai #musicaparacrianças #canalpanda #NaSelva #fungagadabicharada #oscaricas #infantil #musicainfantil #mahnamahna #musicaparafamilia #festadecrianças #conteudoinfantil 
®Panda e os Caricas é uma marca registada da Multicanal Iberia, S.L.U.
Music video by Panda e Os Caricas performing Mosca Sai.© 2025 Universal Music Portugal, S.A.</t>
        </is>
      </c>
      <c r="G55"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5" s="11" t="inlineStr"/>
      <c r="I55" s="11" t="inlineStr"/>
      <c r="J55" s="11" t="inlineStr"/>
      <c r="K55" s="11" t="inlineStr"/>
    </row>
    <row r="56" ht="60" customHeight="1">
      <c r="A56" s="6" t="inlineStr">
        <is>
          <t>TraOpPwQabk</t>
        </is>
      </c>
      <c r="B56" s="6" t="inlineStr">
        <is>
          <t>Panda</t>
        </is>
      </c>
      <c r="C56" s="6" t="inlineStr">
        <is>
          <t>Panda e Os Caricas - O Panda É Fixe (Ao Vivo)</t>
        </is>
      </c>
      <c r="D56" s="6" t="inlineStr">
        <is>
          <t>https://www.youtube.com/watch?v=TraOpPwQabk</t>
        </is>
      </c>
      <c r="E56" s="6" t="inlineStr">
        <is>
          <t>https://www.youtube.com/channel/UCvw-R-r3p6Hc-yj1qyoPslQ</t>
        </is>
      </c>
      <c r="F56" s="7" t="inlineStr">
        <is>
          <t>Playlist de Panda e Os Caricas https://pandaeoscaricas.lnk.to/ProfileYD 
Subscreve aqui: https://forms.umusic-online.com/forms/-Lz1qf0w7fyQxKKZdZ9i  
#pandaeoscaricas #musical #canalpanda #opandaefixe #aovivo #nomar #oscaricas #infantil #musicainfantil #entretenimento #kidssongs #familycontent #musicaparaninos #musicaparacrianças #musicaparafamilia #festadecrianças #conteudoinfantil #live #liveshow #liveconcert
Music video by Panda e Os Caricas performing O Panda É Fixe (Ao Vivo). © 2024 Universal Music Portugal, S.A.
http://vevo.ly/RU13su</t>
        </is>
      </c>
      <c r="G56"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6" s="8" t="inlineStr"/>
      <c r="I56" s="8" t="inlineStr"/>
      <c r="J56" s="8" t="inlineStr"/>
      <c r="K56" s="8" t="inlineStr"/>
    </row>
    <row r="57" ht="60" customHeight="1">
      <c r="A57" s="9" t="inlineStr">
        <is>
          <t>CeujGNFkyIE</t>
        </is>
      </c>
      <c r="B57" s="9" t="inlineStr">
        <is>
          <t>Panda</t>
        </is>
      </c>
      <c r="C57" s="9" t="inlineStr">
        <is>
          <t>Panda e Os Caricas - Ginástica Com O Panda</t>
        </is>
      </c>
      <c r="D57" s="9" t="inlineStr">
        <is>
          <t>https://www.youtube.com/watch?v=CeujGNFkyIE</t>
        </is>
      </c>
      <c r="E57" s="9" t="inlineStr">
        <is>
          <t>https://www.youtube.com/channel/UCvw-R-r3p6Hc-yj1qyoPslQ</t>
        </is>
      </c>
      <c r="F57" s="10" t="inlineStr">
        <is>
          <t>Panda e os Caricas – Ginástica Com O Panda
Quando Eu Crescer - O Musical
Garante já o teu bilhete: https://pandaeoscaricas.lnk.to/QuandoEuCrescer-OMusicalNS
Playlist de Panda e Os Caricas https://pandaeoscaricas.lnk.to/ProfileYD
Subscreve aqui: https://forms.umusic-online.com/forms/-Lz1qf0w7fyQxKKZdZ9i
TikTok: https://www.tiktok.com/@pandaeoscaricasoficial
Spotify: https://open.spotify.com/artist/5oc0tdxqPK7wO2Xpci2hTu?si=6WMB-R1sQTCBUKU-bDhQLA
LETRA
Está na hora de fazer, 
Ginástica com o Panda.
Põe o corpo a mexer, 
Vamos fazer como ele manda. 
Faz como o Panda…Panda, 
Salta para a frente… 
Roda o corpo para a direita, 
E dá mais um passo em frente. 
Está na hora de fazer, 
Ginástica com o Panda. 
Põe o corpo a mexer, 
Vamos fazer como ele manda. 
Faz como o Panda…Panda, 
Salta para trás… 
Roda o corpo para a esquerda, 
E dá mais um passo para trás. 
Levanta o braço direito, 
Levanta o braço esquerdo. 
Dobra os joelhos, 
Estica os dois braços, 
E dá dois saltos para a frente. 
Levanta o braço esquerdo, 
Levanta o braço direito. 
Dobra os joelhos, 
Estica os dois braços, 
E dá dois saltos para trás. 
Para a frente…para trás…! 
Está na hora de fazer, 
Ginástica com o Panda. 
Põe o corpo a mexer, 
Vamos fazer como ele manda. 
Faz como o Panda…Panda, 
Salta para a frente… 
Roda o corpo para a direita, 
E dá mais um passo em frente.
Está na hora de fazer, 
Ginástica com o Panda. 
Põe o corpo a mexer, 
Vamos fazer como ele manda
. 
Faz como o Panda…Panda, 
Salta para trás… 
Roda o corpo para a esquerda, 
E dá mais um passo para trás
#pandaeoscaricas #ginasticacomopanda #musicaparacrianças #panda #canalpanda #quandoeucrescer #oscaricas #infantil #musicainfantil #entretenimento #musicaparafamilia #festadecrianças #conteudoinfantil
®Panda e os Caricas é uma marca registada da Multicanal Iberia, S.L.U.
Music video by Panda e Os Caricas performing Ginástica Com O Panda.© 2025 Universal Music Portugal, S.A.</t>
        </is>
      </c>
      <c r="G57"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7" s="11" t="inlineStr"/>
      <c r="I57" s="11" t="inlineStr"/>
      <c r="J57" s="11" t="inlineStr"/>
      <c r="K57" s="11" t="inlineStr"/>
    </row>
    <row r="58" ht="60" customHeight="1">
      <c r="A58" s="6" t="inlineStr">
        <is>
          <t>io2LSjA0YPY</t>
        </is>
      </c>
      <c r="B58" s="6" t="inlineStr">
        <is>
          <t>Panda</t>
        </is>
      </c>
      <c r="C58" s="6" t="inlineStr">
        <is>
          <t>Panda e Os Caricas - Hora De Comer</t>
        </is>
      </c>
      <c r="D58" s="6" t="inlineStr">
        <is>
          <t>https://www.youtube.com/watch?v=io2LSjA0YPY</t>
        </is>
      </c>
      <c r="E58" s="6" t="inlineStr">
        <is>
          <t>https://www.youtube.com/channel/UCvw-R-r3p6Hc-yj1qyoPslQ</t>
        </is>
      </c>
      <c r="F58" s="7" t="inlineStr">
        <is>
          <t>Panda e os Caricas – Hora de Comer 
Quando Eu Crescer - O Musical
Garante já o teu bilhete: https://PandaEOsCaricas.lnk.to/QuandoEuCrescer-OMusicalNS
Playlist de Panda e Os Caricas https://pandaeoscaricas.lnk.to/ProfileYD  
Subscreve aqui: https://forms.umusic-online.com/forms/-Lz1qf0w7fyQxKKZdZ9i   
MÚSICA 
Vozes: Flora Miranda 
Vozes: Isabel Carvalho 
Vozes: Bernardo Gavina 
Vozes: João Costa 
Instrumentos: Duro d'Ouvido Recording 
Teclados: Silvério Coutinho 
Gravação: Duro d'Ouvido Recording 
Misturas: Duro d'Ouvido Recording 
Masterização: Duro d'Ouvido Recording 
VÍDEO 
Vídeo: Animavideo 
Coreografia: Joana Quelhas 
Styling/Make-up: Rita Álvares Pereira
LETRA 
Se tu sentes muita fome, muita fome,  
Tu queres comer (tu queres comer).  
Se a barriga está a roncar, está a roncar,  
Tu queres comer (tu queres comer).  
Uma sopa com legumes,  
Bem passada, tão cremosa (tão cremosa).  
Uma massa com tomate,  
Carne ou peixe saborosa (saborosa).  
Nham-Nham…Nham-Nham,  
Vamos para a mesa.  
Nham-Nham…Nham-Nham,  
Será que há sobremesa?!  
Mastigar bem,  
E devagar,  
Boca fechada,  
Sem falar!!!  
Sabe tão bem comer,  
E dá-nos força para crescer!  
Se tu sentes muita fome, muita fome,  
Tu queres comer (tu queres comer).  
Se a barriga está a roncar, está a roncar,  
Tu queres comer (tu queres comer).  
Uma salada, com alface,  
E pepino…que frescura (que frescura).  
Uma tarte recheada,  
Com banana que doçura (que doçura).  
Nham-Nham…Nham-Nham,  
Vamos para a mesa.  
Nham-Nham…Nham-Nham,  
Será que há sobremesa?!  
Mastigar bem,  
E devagar,  
Boca fechada,  
Sem falar!!!  
Sabe tão bem comer,  
E dá-nos força para crescer! 
#pandaeoscaricas #panda #canalpanda #horadecomer #quandoeucrescer #oscaricas #infantil #musicainfantil #entretenimento #kidssongs #pandamusical #musicaparacrianças #musicaparafamilia #festadecrianças #conteudoinfantil  
Music video by Panda e Os Caricas performing Hora De Comer.© 2024 Universal Music Portugal, S.A.</t>
        </is>
      </c>
      <c r="G58"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8" s="8" t="inlineStr"/>
      <c r="I58" s="8" t="inlineStr"/>
      <c r="J58" s="8" t="inlineStr"/>
      <c r="K58" s="8" t="inlineStr"/>
    </row>
    <row r="59" ht="60" customHeight="1">
      <c r="A59" s="9" t="inlineStr">
        <is>
          <t>cXoBk7n0UN4</t>
        </is>
      </c>
      <c r="B59" s="9" t="inlineStr">
        <is>
          <t>Panda</t>
        </is>
      </c>
      <c r="C59" s="9" t="inlineStr">
        <is>
          <t>Panda e Os Caricas - Qual A Profissão?</t>
        </is>
      </c>
      <c r="D59" s="9" t="inlineStr">
        <is>
          <t>https://www.youtube.com/watch?v=cXoBk7n0UN4</t>
        </is>
      </c>
      <c r="E59" s="9" t="inlineStr">
        <is>
          <t>https://www.youtube.com/channel/UCvw-R-r3p6Hc-yj1qyoPslQ</t>
        </is>
      </c>
      <c r="F59" s="10" t="inlineStr">
        <is>
          <t>Music video by Panda e Os Caricas performing Qual A Profissão?.© 2024 Universal Music Portugal, S.A.</t>
        </is>
      </c>
      <c r="G59"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9" s="11" t="inlineStr"/>
      <c r="I59" s="11" t="inlineStr"/>
      <c r="J59" s="11" t="inlineStr"/>
      <c r="K59" s="11" t="inlineStr"/>
    </row>
    <row r="60" ht="60" customHeight="1">
      <c r="A60" s="6" t="inlineStr">
        <is>
          <t>buin_b7b3YI</t>
        </is>
      </c>
      <c r="B60" s="6" t="inlineStr">
        <is>
          <t>Panda</t>
        </is>
      </c>
      <c r="C60" s="6" t="inlineStr">
        <is>
          <t>Panda e Os Caricas, Panda and Friends - Mah-Na Mah-Na</t>
        </is>
      </c>
      <c r="D60" s="6" t="inlineStr">
        <is>
          <t>https://www.youtube.com/watch?v=buin_b7b3YI</t>
        </is>
      </c>
      <c r="E60" s="6" t="inlineStr">
        <is>
          <t>https://www.youtube.com/channel/UCvw-R-r3p6Hc-yj1qyoPslQ</t>
        </is>
      </c>
      <c r="F60" s="7" t="inlineStr">
        <is>
          <t>Music video by Panda e Os Caricas, Panda and Friends performing Mah-Na Mah-Na.© 2025 Universal Music Portugal, S.A.</t>
        </is>
      </c>
      <c r="G60"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60" s="8" t="inlineStr"/>
      <c r="I60" s="8" t="inlineStr"/>
      <c r="J60" s="8" t="inlineStr"/>
      <c r="K60" s="8" t="inlineStr"/>
    </row>
    <row r="61" ht="60" customHeight="1">
      <c r="A61" s="9" t="inlineStr">
        <is>
          <t>UvMRiAXMGh4</t>
        </is>
      </c>
      <c r="B61" s="9" t="inlineStr">
        <is>
          <t>Panda</t>
        </is>
      </c>
      <c r="C61" s="9" t="inlineStr">
        <is>
          <t>O que o Peixinho faz? Glu? (Ao Vivo)</t>
        </is>
      </c>
      <c r="D61" s="9" t="inlineStr">
        <is>
          <t>https://www.youtube.com/watch?v=UvMRiAXMGh4</t>
        </is>
      </c>
      <c r="E61" s="9" t="inlineStr">
        <is>
          <t>https://www.youtube.com/channel/UCrRCYfAdzBO3ViaOseB9dJw</t>
        </is>
      </c>
      <c r="F61" s="10" t="inlineStr">
        <is>
          <t>#shorts #Exclusivo Panda + @PandaeOsCaricasOficial   
Segue o Panda e os Caricas: https://PandaEOsCaricas.lnk.to/ProfileYD
Subscrever aqui: https://forms.umusic-online.com/forms/-Lz1qf0w7fyQxKKZdZ9i
#pandaeoscaricas #canalpanda  #infantil #musicainfantil #entretenimento #cançõesinfantis #musicaparacrianças #quandoeucrescer</t>
        </is>
      </c>
      <c r="G61"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61" s="11" t="inlineStr"/>
      <c r="I61" s="11" t="inlineStr"/>
      <c r="J61" s="11" t="inlineStr"/>
      <c r="K61" s="11" t="inlineStr"/>
    </row>
    <row r="62" ht="60" customHeight="1">
      <c r="A62" s="6" t="inlineStr">
        <is>
          <t>KqcVg21nlS8</t>
        </is>
      </c>
      <c r="B62" s="6" t="inlineStr">
        <is>
          <t>Xand Avião</t>
        </is>
      </c>
      <c r="C62" s="6" t="inlineStr">
        <is>
          <t>Xand Avião feat Henrique &amp; Juliano - Não é o Lugar, é a pessoa</t>
        </is>
      </c>
      <c r="D62" s="6" t="inlineStr">
        <is>
          <t>https://www.youtube.com/watch?v=KqcVg21nlS8</t>
        </is>
      </c>
      <c r="E62" s="6" t="inlineStr">
        <is>
          <t>https://www.youtube.com/channel/UCfuRRJ76VluLiHW2pqwZNwg</t>
        </is>
      </c>
      <c r="F62" s="7" t="inlineStr">
        <is>
          <t>Inscreva-se no canal: https://bit.ly/ytxand
Xand Avião e Henrique &amp; Juliano
LETRA
Não é o Lugar, É a Pessoa
Composição: Gui Prado, Júnior Gomes, Thales Lessa, Vinni Miranda, Eliabe Quexin 
Vi que você tá namorando
Que mudou o jeito
Que mudou de beijo
Não mudou de planos
Eu tô de longe te acompanhando
Mas dá pra ver que tem algo estranho
Mas sei que o azar é meu
E por mais que ele não note
Não dá pra ser feliz
Com meio amor, com meia sorte
Cê foi nos bares que a gente combinou de ir
Cê viajou com ele a Europa toda
Mas pelas fotos cê deixou seu sorriso aqui
Porque não é o lugar, é a pessoa
Acompanhe nas redes sociais:
Facebook: https://www.facebook.com/xandaviao
Instagram: https://www.instagram.com/xandaviao/
Twitter: https://twitter.com/xandaviao
Tiktok: https://www.tiktok.com/@xandaviao
#XandAvião #henriqueejuliano</t>
        </is>
      </c>
      <c r="G62"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2" s="8" t="inlineStr"/>
      <c r="I62" s="8" t="inlineStr"/>
      <c r="J62" s="8" t="inlineStr"/>
      <c r="K62" s="8" t="inlineStr"/>
    </row>
    <row r="63" ht="60" customHeight="1">
      <c r="A63" s="9" t="inlineStr">
        <is>
          <t>ZkI5-Fc1E-k</t>
        </is>
      </c>
      <c r="B63" s="9" t="inlineStr">
        <is>
          <t>Xand Avião</t>
        </is>
      </c>
      <c r="C63" s="9" t="inlineStr">
        <is>
          <t>Xand Avião - Aviões Fantasy | O DVD</t>
        </is>
      </c>
      <c r="D63" s="9" t="inlineStr">
        <is>
          <t>https://www.youtube.com/watch?v=ZkI5-Fc1E-k</t>
        </is>
      </c>
      <c r="E63" s="9" t="inlineStr">
        <is>
          <t>https://www.youtube.com/channel/UCfuRRJ76VluLiHW2pqwZNwg</t>
        </is>
      </c>
      <c r="F63" s="10" t="inlineStr">
        <is>
          <t>Inscreva-se no canal: https://bit.ly/ytxand
Clipes:
0:00 - Abertura
8:06 - Fiquei Sabendo
12:53 - Naquele Mesmo Bar
17:18 - Se Mordendo de Raiva
21:14 - Nota 10
24:27 - Superação Digital
27:40 - Indecisão
30:38 - Alta Estação
34:30 - Mensagem para os Fãs
35:20 - Coração cantando com Coral
37:27 - Quem ama cuida
41:11 - Calei
44:00 - O Que Tem Que Ser Será
46:10 - Nós Dois
49:40 - Da Água para o Vinho
52:26 - Entrada Xand Avião com Wesley Safadão
54:39 - Hoje Não feat Wesley Safadão
57:40 - Mulher Doideira (Banda Marcial do Ceará)
59:35 - Chupa Que É de Uva (Banda Marcial do Ceará)
Ficha Técnica -
Direção Artística Vybbe: CARLOS ARISTIDES
Direção Artística de Palco e Roteiro: ANDRÉ GRESS
Direção Geral: CELSO LOBO
Direção de vídeo: PEDRO HD 
Conceito e Direção de Comunicação Habbla - MELI DANIEL
Produção Musical: EMANUEL DIAS, CARLOS ARISTIDES, XAND AVIÃO, HORLEANS NASCIMENTO
Diretor Assistente e PSM: EURÍPEDES
Produção: VYBBE
Banda Xand Avião:  Pedala (bateria), Netinho Viana (Baixo), Thiago Sobral (Guitarra). Elinaldo (Sanfona), Laércio Pires (Percusão), Horleans Nascimento (Teclados), Fabricio Popbone (Trombone), Mateus Lima (Saxofone), Koreano (Trompete)
EQUIPE XAND / VYBBE
Direção geral: Carlos Aristides, Isaias Duarte, Kleryston Pontes e Nereu Andrade.
Comunicação, criação e desenvolvimento artístico (Habbla): Meli Daniel, Laura Guimarães, Lelê Cordeiro, Tamires Supimpa, Guilherme Silva e Mellany Lohana.
Style: Mozart Cristian (Xand)
Imprensa: Melina Tavares e Doug Françoza.
Técnica e Produção: Arnaldo Sales, Bob, Davi Sobrinho, David Karbage, Ednardo Marques, Gerardo, Leonardo Andrade, Lucas Facundo, Luiz Mormag, Magrão, Marquinhos, Mimi Avião, Robinho, Rodrigo Nallin, Thiago Candido, Tuyck JS, Felipe Ferner e Vitor Ramos.
Bailarinos: POSERS
BAMAC - Banda Marcial do Ceará
Acompanhe nas redes sociais:
Facebook: https://www.facebook.com/xandaviao
Instagram: https://www.instagram.com/xandaviao/
Twitter: https://twitter.com/xandaviao
Tiktok: https://www.tiktok.com/@xandaviao
#XandAvião</t>
        </is>
      </c>
      <c r="G63"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3" s="11" t="inlineStr"/>
      <c r="I63" s="11" t="inlineStr"/>
      <c r="J63" s="11" t="inlineStr"/>
      <c r="K63" s="11" t="inlineStr"/>
    </row>
    <row r="64" ht="60" customHeight="1">
      <c r="A64" s="6" t="inlineStr">
        <is>
          <t>htwrVsprReA</t>
        </is>
      </c>
      <c r="B64" s="6" t="inlineStr">
        <is>
          <t>Xand Avião</t>
        </is>
      </c>
      <c r="C64" s="6" t="inlineStr">
        <is>
          <t>Hoje Não - Xand Avião feat Wesley Safadão (Aviões Fantasy)</t>
        </is>
      </c>
      <c r="D64" s="6" t="inlineStr">
        <is>
          <t>https://www.youtube.com/watch?v=htwrVsprReA</t>
        </is>
      </c>
      <c r="E64" s="6" t="inlineStr">
        <is>
          <t>https://www.youtube.com/channel/UCfuRRJ76VluLiHW2pqwZNwg</t>
        </is>
      </c>
      <c r="F64" s="7" t="inlineStr">
        <is>
          <t>Xand e Wesley no Aviões Fantasy
INSCREVA-SE NO CANAL : https://bit.ly/ytxand
Acompanhe nas redes sociais:
Instagram: https://www.instagram.com/xandaviao/
Tiktok: https://www.tiktok.com/ ⁨@XandAviao⁩  
Facebook: https://www.facebook.com/xandaviao
Twitter: https://twitter.com/xandaviao
LETRA
HOJE NÃO
Compositores: Danilo dias  - Renan Sonhador - Tiago Azevedo - MM Compositor - Léo Lima
#XandAvião #WesleySafadão
Se alguém me chamar pra tomar vinho , curtir voz e violão 
Vou não , vou não , vou não 
Mas , se tiver rum do capitan cortez e sanfona tô dentro 
Tô dentro , tô dentro , tô dentro 
Para aí no posto 
Compra uma gelada 
Já vou calibrando logo na estrada 
Tô com o motorista 
Nem ligo pra nada 
Eu não sou vagabundo 
Mas eu vou dormir na praça
Hoje eu não , volto pra casa não 
Hoje eu não , voltou pra casa não 
Hoje eu não, volto pra casa não 
Volto não , volta não
Direção Artística Vybbe: CARLOS ARISTIDES
Direção Artística de Palco e Roteiro: ANDRÉ GRESS
Direção Geral: CELSO LOBO
Direção de vídeo: PEDRO HD 
Conceito e Direção de Comunicação Habbla - MELI DANIEL
Produção Musical: EMANUEL DIAS, CARLOS ARISTIDES, XAND AVIÃO, HORLEANS NASCIMENTO
Diretor Assistente e PSM: EURÍPEDES
Produção: VYBBE
Banda Xand Avião:  Pedala (bateria), Netinho Viana (Baixo), Thiago Sobral (Guitarra). Elinaldo (Sanfona), Laércio Pires (Percusão), Horleans Nascimento (Teclados), Fabricio Popbone (Trombone), Mateus Lima (Saxofone), Koreano (Trompete)
EQUIPE XAND / VYBBE
Direção geral: Carlos Aristides, Isaias Duarte, Kleryston Pontes e Nereu Andrade.
Comunicação, criação e desenvolvimento artístico (Habbla): Meli Daniel, Laura Guimarães, Lelê Cordeiro, Tamires Supimpa e Guilherme Silva.
Style: Mozart Cristian (Xand)
Imprensa: Melina Tavares e Doug Françoza.
Técnica e Produção: Arnaldo Sales, Bob, Davi Sobrinho, David Karbage, Ednardo Marques, Gerardo, Leonardo Andrade, Lucas Facundo, Luiz Mormag, Magrão, Marquinhos, Mimi Avião, Robinho, Rodrigo Nallin, Thiago Candido, Tuyck JS, Felipe Ferner e Vitor Ramos.
Bailarinos: POSERS</t>
        </is>
      </c>
      <c r="G64"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4" s="8" t="inlineStr"/>
      <c r="I64" s="8" t="inlineStr"/>
      <c r="J64" s="8" t="inlineStr"/>
      <c r="K64" s="8" t="inlineStr"/>
    </row>
    <row r="65" ht="60" customHeight="1">
      <c r="A65" s="9" t="inlineStr">
        <is>
          <t>GEcypvAKbGE</t>
        </is>
      </c>
      <c r="B65" s="9" t="inlineStr">
        <is>
          <t>Xand Avião</t>
        </is>
      </c>
      <c r="C65" s="9" t="inlineStr">
        <is>
          <t>Live Tamo Junto: Xand Avião e Wesley Safadão na Vaquejada do Aquiraz - Clube do Vaqueiro</t>
        </is>
      </c>
      <c r="D65" s="9" t="inlineStr">
        <is>
          <t>https://www.youtube.com/watch?v=GEcypvAKbGE</t>
        </is>
      </c>
      <c r="E65" s="9" t="inlineStr">
        <is>
          <t>https://www.youtube.com/channel/UCfuRRJ76VluLiHW2pqwZNwg</t>
        </is>
      </c>
      <c r="F65" s="10" t="inlineStr">
        <is>
          <t>#tamojunto 
Live Tamo Junto: Xand Avião e Wesley Safadão na Vaquejada do Aquiraz - Clube do Vaqueiro
Acompanhe nas redes sociais:
Instagram: https://www.instagram.com/xandaviao/
Tiktok: https://www.tiktok.com/@xandaviao
Twitter: https://twitter.com/xandaviao
Facebook: https://www.facebook.com/xandaviao</t>
        </is>
      </c>
      <c r="G65"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5" s="11" t="inlineStr"/>
      <c r="I65" s="11" t="inlineStr"/>
      <c r="J65" s="11" t="inlineStr"/>
      <c r="K65" s="11" t="inlineStr"/>
    </row>
    <row r="66" ht="60" customHeight="1">
      <c r="A66" s="6" t="inlineStr">
        <is>
          <t>r_8C5rxlTFA</t>
        </is>
      </c>
      <c r="B66" s="6" t="inlineStr">
        <is>
          <t>Xand Avião</t>
        </is>
      </c>
      <c r="C66" s="6" t="inlineStr">
        <is>
          <t>Vem deslizar com a gente no bloquinho de verão 😎😎 @MELODYOFICIAL</t>
        </is>
      </c>
      <c r="D66" s="6" t="inlineStr">
        <is>
          <t>https://www.youtube.com/watch?v=r_8C5rxlTFA</t>
        </is>
      </c>
      <c r="E66" s="6" t="inlineStr">
        <is>
          <t>https://www.youtube.com/channel/UCfuRRJ76VluLiHW2pqwZNwg</t>
        </is>
      </c>
      <c r="F66" s="7" t="inlineStr"/>
      <c r="G66"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6" s="8" t="inlineStr"/>
      <c r="I66" s="8" t="inlineStr"/>
      <c r="J66" s="8" t="inlineStr"/>
      <c r="K66" s="8" t="inlineStr"/>
    </row>
    <row r="67" ht="60" customHeight="1">
      <c r="A67" s="9" t="inlineStr">
        <is>
          <t>-ePYuoytR9I</t>
        </is>
      </c>
      <c r="B67" s="9" t="inlineStr">
        <is>
          <t>Xand Avião</t>
        </is>
      </c>
      <c r="C67" s="9" t="inlineStr">
        <is>
          <t>Xand Avião Feat Henrique &amp; Juliano - Não é o Lugar, É a Pessoa (Trailer)</t>
        </is>
      </c>
      <c r="D67" s="9" t="inlineStr">
        <is>
          <t>https://www.youtube.com/watch?v=-ePYuoytR9I</t>
        </is>
      </c>
      <c r="E67" s="9" t="inlineStr">
        <is>
          <t>https://www.youtube.com/channel/UCfuRRJ76VluLiHW2pqwZNwg</t>
        </is>
      </c>
      <c r="F67" s="10" t="inlineStr">
        <is>
          <t>Inscreva-se no canal: https://bit.ly/ytxand
Acompanhe nas redes sociais:
Facebook: https://www.facebook.com/xandaviao
Instagram: https://www.instagram.com/xandaviao/
Twitter: https://twitter.com/xandaviao
Tiktok: https://www.tiktok.com/@xandaviao
#XandAvião</t>
        </is>
      </c>
      <c r="G67"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7" s="11" t="inlineStr"/>
      <c r="I67" s="11" t="inlineStr"/>
      <c r="J67" s="11" t="inlineStr"/>
      <c r="K67" s="11" t="inlineStr"/>
    </row>
    <row r="68" ht="60" customHeight="1">
      <c r="A68" s="6" t="inlineStr">
        <is>
          <t>b16eNSf0hw8</t>
        </is>
      </c>
      <c r="B68" s="6" t="inlineStr">
        <is>
          <t>Xand Avião</t>
        </is>
      </c>
      <c r="C68" s="6" t="inlineStr">
        <is>
          <t>Chegamos no segundo dia do leilão XJGC! 🤎💥</t>
        </is>
      </c>
      <c r="D68" s="6" t="inlineStr">
        <is>
          <t>https://www.youtube.com/watch?v=b16eNSf0hw8</t>
        </is>
      </c>
      <c r="E68" s="6" t="inlineStr">
        <is>
          <t>https://www.youtube.com/channel/UCfuRRJ76VluLiHW2pqwZNwg</t>
        </is>
      </c>
      <c r="F68" s="7" t="inlineStr"/>
      <c r="G68"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8" s="8" t="inlineStr"/>
      <c r="I68" s="8" t="inlineStr"/>
      <c r="J68" s="8" t="inlineStr"/>
      <c r="K68" s="8" t="inlineStr"/>
    </row>
    <row r="69" ht="60" customHeight="1">
      <c r="A69" s="9" t="inlineStr">
        <is>
          <t>CnxmshbJSiU</t>
        </is>
      </c>
      <c r="B69" s="9" t="inlineStr">
        <is>
          <t>Xand Avião</t>
        </is>
      </c>
      <c r="C69" s="9" t="inlineStr">
        <is>
          <t>Se o primeiro TAMO JUNTO do ano não foi loucura por cima de loucura, eu não sei mais de nada… 😂😂😂</t>
        </is>
      </c>
      <c r="D69" s="9" t="inlineStr">
        <is>
          <t>https://www.youtube.com/watch?v=CnxmshbJSiU</t>
        </is>
      </c>
      <c r="E69" s="9" t="inlineStr">
        <is>
          <t>https://www.youtube.com/channel/UCfuRRJ76VluLiHW2pqwZNwg</t>
        </is>
      </c>
      <c r="F69" s="10" t="inlineStr"/>
      <c r="G69"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9" s="11" t="inlineStr"/>
      <c r="I69" s="11" t="inlineStr"/>
      <c r="J69" s="11" t="inlineStr"/>
      <c r="K69" s="11" t="inlineStr"/>
    </row>
    <row r="70" ht="60" customHeight="1">
      <c r="A70" s="6" t="inlineStr">
        <is>
          <t>leCQpAVOzU8</t>
        </is>
      </c>
      <c r="B70" s="6" t="inlineStr">
        <is>
          <t>Xand Avião</t>
        </is>
      </c>
      <c r="C70" s="6" t="inlineStr">
        <is>
          <t>Eu com os de verdade tomando uma ducha direto de SLZ! Obrigado São Luís, obrigado MARANHÃO</t>
        </is>
      </c>
      <c r="D70" s="6" t="inlineStr">
        <is>
          <t>https://www.youtube.com/watch?v=leCQpAVOzU8</t>
        </is>
      </c>
      <c r="E70" s="6" t="inlineStr">
        <is>
          <t>https://www.youtube.com/channel/UCfuRRJ76VluLiHW2pqwZNwg</t>
        </is>
      </c>
      <c r="F70" s="7" t="inlineStr"/>
      <c r="G70"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0" s="8" t="inlineStr"/>
      <c r="I70" s="8" t="inlineStr"/>
      <c r="J70" s="8" t="inlineStr"/>
      <c r="K70" s="8" t="inlineStr"/>
    </row>
    <row r="71" ht="60" customHeight="1">
      <c r="A71" s="9" t="inlineStr">
        <is>
          <t>DLXBds8xK34</t>
        </is>
      </c>
      <c r="B71" s="9" t="inlineStr">
        <is>
          <t>Xand Avião</t>
        </is>
      </c>
      <c r="C71" s="9" t="inlineStr">
        <is>
          <t>As bandas de forró sofriam preconceito antigamente</t>
        </is>
      </c>
      <c r="D71" s="9" t="inlineStr">
        <is>
          <t>https://www.youtube.com/watch?v=DLXBds8xK34</t>
        </is>
      </c>
      <c r="E71" s="9" t="inlineStr">
        <is>
          <t>https://www.youtube.com/channel/UCfuRRJ76VluLiHW2pqwZNwg</t>
        </is>
      </c>
      <c r="F71" s="10" t="inlineStr"/>
      <c r="G71"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1" s="11" t="inlineStr"/>
      <c r="I71" s="11" t="inlineStr"/>
      <c r="J71" s="11" t="inlineStr"/>
      <c r="K71" s="11" t="inlineStr"/>
    </row>
    <row r="72" ht="60" customHeight="1">
      <c r="A72" s="6" t="inlineStr">
        <is>
          <t>hwRqO3eLC1M</t>
        </is>
      </c>
      <c r="B72" s="6" t="inlineStr">
        <is>
          <t>Xand Avião</t>
        </is>
      </c>
      <c r="C72" s="6" t="inlineStr">
        <is>
          <t>Aqui é alto nível! Nossa fadinha e a Maria Almeida só no Muído de Vaquejada 😎</t>
        </is>
      </c>
      <c r="D72" s="6" t="inlineStr">
        <is>
          <t>https://www.youtube.com/watch?v=hwRqO3eLC1M</t>
        </is>
      </c>
      <c r="E72" s="6" t="inlineStr">
        <is>
          <t>https://www.youtube.com/channel/UCfuRRJ76VluLiHW2pqwZNwg</t>
        </is>
      </c>
      <c r="F72" s="7" t="inlineStr"/>
      <c r="G72"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2" s="8" t="inlineStr"/>
      <c r="I72" s="8" t="inlineStr"/>
      <c r="J72" s="8" t="inlineStr"/>
      <c r="K72" s="8" t="inlineStr"/>
    </row>
    <row r="73" ht="60" customHeight="1">
      <c r="A73" s="9" t="inlineStr">
        <is>
          <t>BTix9l4bHqY</t>
        </is>
      </c>
      <c r="B73" s="9" t="inlineStr">
        <is>
          <t>Xand Avião</t>
        </is>
      </c>
      <c r="C73" s="9" t="inlineStr">
        <is>
          <t>Melhor que feriado, só feriado com Muído… ein, @TalitaMelll ? 💥🐎</t>
        </is>
      </c>
      <c r="D73" s="9" t="inlineStr">
        <is>
          <t>https://www.youtube.com/watch?v=BTix9l4bHqY</t>
        </is>
      </c>
      <c r="E73" s="9" t="inlineStr">
        <is>
          <t>https://www.youtube.com/channel/UCfuRRJ76VluLiHW2pqwZNwg</t>
        </is>
      </c>
      <c r="F73" s="10" t="inlineStr"/>
      <c r="G73"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3" s="11" t="inlineStr"/>
      <c r="I73" s="11" t="inlineStr"/>
      <c r="J73" s="11" t="inlineStr"/>
      <c r="K73" s="11" t="inlineStr"/>
    </row>
    <row r="74" ht="60" customHeight="1">
      <c r="A74" s="6" t="inlineStr">
        <is>
          <t>gf5PgG93ibg</t>
        </is>
      </c>
      <c r="B74" s="6" t="inlineStr">
        <is>
          <t>Xand Avião</t>
        </is>
      </c>
      <c r="C74" s="6" t="inlineStr">
        <is>
          <t>Mais uma pra virar hit com Talita mel! Honra cantar essa com você! Sucesso sempre! ❤️‍🔥</t>
        </is>
      </c>
      <c r="D74" s="6" t="inlineStr">
        <is>
          <t>https://www.youtube.com/watch?v=gf5PgG93ibg</t>
        </is>
      </c>
      <c r="E74" s="6" t="inlineStr">
        <is>
          <t>https://www.youtube.com/channel/UCfuRRJ76VluLiHW2pqwZNwg</t>
        </is>
      </c>
      <c r="F74" s="7" t="inlineStr"/>
      <c r="G74"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4" s="8" t="inlineStr"/>
      <c r="I74" s="8" t="inlineStr"/>
      <c r="J74" s="8" t="inlineStr"/>
      <c r="K74" s="8" t="inlineStr"/>
    </row>
    <row r="75" ht="60" customHeight="1">
      <c r="A75" s="9" t="inlineStr">
        <is>
          <t>Irl4myc2nBg</t>
        </is>
      </c>
      <c r="B75" s="9" t="inlineStr">
        <is>
          <t>Xand Avião</t>
        </is>
      </c>
      <c r="C75" s="9" t="inlineStr">
        <is>
          <t>Essa aqui eu tirei da minha gaveta 😎 Taca o play lá no @s@suamusicara curtir o final de semana</t>
        </is>
      </c>
      <c r="D75" s="9" t="inlineStr">
        <is>
          <t>https://www.youtube.com/watch?v=Irl4myc2nBg</t>
        </is>
      </c>
      <c r="E75" s="9" t="inlineStr">
        <is>
          <t>https://www.youtube.com/channel/UCfuRRJ76VluLiHW2pqwZNwg</t>
        </is>
      </c>
      <c r="F75" s="10" t="inlineStr"/>
      <c r="G75"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5" s="11" t="inlineStr"/>
      <c r="I75" s="11" t="inlineStr"/>
      <c r="J75" s="11" t="inlineStr"/>
      <c r="K75" s="11" t="inlineStr"/>
    </row>
    <row r="76" ht="60" customHeight="1">
      <c r="A76" s="6" t="inlineStr">
        <is>
          <t>eCyhBaNCfHA</t>
        </is>
      </c>
      <c r="B76" s="6" t="inlineStr">
        <is>
          <t>Xand Avião</t>
        </is>
      </c>
      <c r="C76" s="6" t="inlineStr">
        <is>
          <t>Tão preparados pra pancada que vai ser o CD de verão? 🔥💥</t>
        </is>
      </c>
      <c r="D76" s="6" t="inlineStr">
        <is>
          <t>https://www.youtube.com/watch?v=eCyhBaNCfHA</t>
        </is>
      </c>
      <c r="E76" s="6" t="inlineStr">
        <is>
          <t>https://www.youtube.com/channel/UCfuRRJ76VluLiHW2pqwZNwg</t>
        </is>
      </c>
      <c r="F76" s="7" t="inlineStr"/>
      <c r="G76"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6" s="8" t="inlineStr"/>
      <c r="I76" s="8" t="inlineStr"/>
      <c r="J76" s="8" t="inlineStr"/>
      <c r="K76" s="8" t="inlineStr"/>
    </row>
    <row r="77" ht="60" customHeight="1">
      <c r="A77" s="9" t="inlineStr">
        <is>
          <t>EOAiHuAWKh8</t>
        </is>
      </c>
      <c r="B77" s="9" t="inlineStr">
        <is>
          <t>Xand Avião</t>
        </is>
      </c>
      <c r="C77" s="9" t="inlineStr">
        <is>
          <t>Já tô chegando no rancho! 🐎 Quem vai acompanhar?</t>
        </is>
      </c>
      <c r="D77" s="9" t="inlineStr">
        <is>
          <t>https://www.youtube.com/watch?v=EOAiHuAWKh8</t>
        </is>
      </c>
      <c r="E77" s="9" t="inlineStr">
        <is>
          <t>https://www.youtube.com/channel/UCfuRRJ76VluLiHW2pqwZNwg</t>
        </is>
      </c>
      <c r="F77" s="10" t="inlineStr"/>
      <c r="G77"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7" s="11" t="inlineStr"/>
      <c r="I77" s="11" t="inlineStr"/>
      <c r="J77" s="11" t="inlineStr"/>
      <c r="K77" s="11" t="inlineStr"/>
    </row>
    <row r="78" ht="60" customHeight="1">
      <c r="A78" s="6" t="inlineStr">
        <is>
          <t>EilnoV10uhQ</t>
        </is>
      </c>
      <c r="B78" s="6" t="inlineStr">
        <is>
          <t>Xand Avião</t>
        </is>
      </c>
      <c r="C78" s="6" t="inlineStr">
        <is>
          <t>O zumzumzum conquistou todo mundo 😎❤️‍🔥</t>
        </is>
      </c>
      <c r="D78" s="6" t="inlineStr">
        <is>
          <t>https://www.youtube.com/watch?v=EilnoV10uhQ</t>
        </is>
      </c>
      <c r="E78" s="6" t="inlineStr">
        <is>
          <t>https://www.youtube.com/channel/UCfuRRJ76VluLiHW2pqwZNwg</t>
        </is>
      </c>
      <c r="F78" s="7" t="inlineStr"/>
      <c r="G78"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8" s="8" t="inlineStr"/>
      <c r="I78" s="8" t="inlineStr"/>
      <c r="J78" s="8" t="inlineStr"/>
      <c r="K78" s="8" t="inlineStr"/>
    </row>
    <row r="79" ht="60" customHeight="1">
      <c r="A79" s="9" t="inlineStr">
        <is>
          <t>SN8QLgsn5AU</t>
        </is>
      </c>
      <c r="B79" s="9" t="inlineStr">
        <is>
          <t>Xand Avião</t>
        </is>
      </c>
      <c r="C79" s="9" t="inlineStr">
        <is>
          <t>Vocês pediram e claro que vai ter transmissão do primeiro Tamo Junto do ano 🔥🔥🙅🏽</t>
        </is>
      </c>
      <c r="D79" s="9" t="inlineStr">
        <is>
          <t>https://www.youtube.com/watch?v=SN8QLgsn5AU</t>
        </is>
      </c>
      <c r="E79" s="9" t="inlineStr">
        <is>
          <t>https://www.youtube.com/channel/UCfuRRJ76VluLiHW2pqwZNwg</t>
        </is>
      </c>
      <c r="F79" s="10" t="inlineStr"/>
      <c r="G79"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9" s="11" t="inlineStr"/>
      <c r="I79" s="11" t="inlineStr"/>
      <c r="J79" s="11" t="inlineStr"/>
      <c r="K79" s="11" t="inlineStr"/>
    </row>
    <row r="80" ht="60" customHeight="1">
      <c r="A80" s="6" t="inlineStr">
        <is>
          <t>GmNPGhgeySA</t>
        </is>
      </c>
      <c r="B80" s="6" t="inlineStr">
        <is>
          <t>Xand Avião</t>
        </is>
      </c>
      <c r="C80" s="6" t="inlineStr">
        <is>
          <t>Acabou a brincadeira, PAPAI TÁ EM CASA! Alô TAUA, eu tô chegando daquele jeitooo 🔥🔥🔥</t>
        </is>
      </c>
      <c r="D80" s="6" t="inlineStr">
        <is>
          <t>https://www.youtube.com/watch?v=GmNPGhgeySA</t>
        </is>
      </c>
      <c r="E80" s="6" t="inlineStr">
        <is>
          <t>https://www.youtube.com/channel/UCfuRRJ76VluLiHW2pqwZNwg</t>
        </is>
      </c>
      <c r="F80" s="7" t="inlineStr"/>
      <c r="G80"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80" s="8" t="inlineStr"/>
      <c r="I80" s="8" t="inlineStr"/>
      <c r="J80" s="8" t="inlineStr"/>
      <c r="K80" s="8" t="inlineStr"/>
    </row>
    <row r="81" ht="60" customHeight="1">
      <c r="A81" s="9" t="inlineStr">
        <is>
          <t>JINdnQzHJc4</t>
        </is>
      </c>
      <c r="B81" s="9" t="inlineStr">
        <is>
          <t>Xand Avião</t>
        </is>
      </c>
      <c r="C81" s="9" t="inlineStr">
        <is>
          <t>O carnaval tá chegando e eu já tô com o passinho da ponta do pé, mininuuu 🤪</t>
        </is>
      </c>
      <c r="D81" s="9" t="inlineStr">
        <is>
          <t>https://www.youtube.com/watch?v=JINdnQzHJc4</t>
        </is>
      </c>
      <c r="E81" s="9" t="inlineStr">
        <is>
          <t>https://www.youtube.com/channel/UCfuRRJ76VluLiHW2pqwZNwg</t>
        </is>
      </c>
      <c r="F81" s="10" t="inlineStr"/>
      <c r="G81"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81" s="11" t="inlineStr"/>
      <c r="I81" s="11" t="inlineStr"/>
      <c r="J81" s="11" t="inlineStr"/>
      <c r="K81" s="11" t="inlineStr"/>
    </row>
    <row r="82" ht="60" customHeight="1">
      <c r="A82" s="6" t="inlineStr">
        <is>
          <t>o4SIXV3OKeY</t>
        </is>
      </c>
      <c r="B82" s="6" t="inlineStr">
        <is>
          <t>Mari Fernandez</t>
        </is>
      </c>
      <c r="C82" s="6" t="inlineStr">
        <is>
          <t>Mari Fernandez - PÁGINA DE EX (Mari No Barzinho)</t>
        </is>
      </c>
      <c r="D82" s="6" t="inlineStr">
        <is>
          <t>https://www.youtube.com/watch?v=o4SIXV3OKeY</t>
        </is>
      </c>
      <c r="E82" s="6" t="inlineStr">
        <is>
          <t>https://www.youtube.com/channel/UC4GQcpSxXmvhjn8bAfUubgg</t>
        </is>
      </c>
      <c r="F82" s="7" t="inlineStr">
        <is>
          <t>Contato Para Shows e Publicidades | Enderson Duarte - 85 9.9979-3021 
Ouça 'Mari No Barzinho (Ao Vivo No RJ)' nas plataformas: https://ads.somlivre.com.br/Mari_No_Barzinho
ACOMPANHE MARI FERNANDEZ NAS REDES SOCIAIS: 
INSTAGRAM - https://www.instagram.com/marifernandez/
FACEBOOK - https://www.facebook.com/MariFernandezOficial/
TWITTER - https://twitter.com/MariFernandezMF
LETRA:
(Mari Fernandez / Júnior Gomes / Wagner Barbosa / Luan Rodrigues / Lucas Macenna / Gabriel BK)
Olha quem me mandou olhinho e um tudo bem
O áudio nem ouvi ainda, mas deve ter saudade nesses três minutos e trinta
Só que dessa vez não tem replay
Nossa história eu já apaguei
Você é a página de ex que eu não só virei
como eu já rasguei 
Ver minha boca solteira, só pelos stories já é o terror
Imagina se tu ver, eu gemendo pra outro na hora do amor
Ver minha boca solteira, só pelos stories já é o terror
Imagina se tu ver, eu gemendo pra outro na hora do amor
Meu corpo no dele suando, a gente na cama se usando
Toma o que tu procurou, meu olho virando e tu num chororô
Toma o que tu procurou
Produção Musical: Wagner Barbosa / Thalis Rocha / Dudu Oliveira
Mixagem: Cláudio Abuchaim
Ficha Técnica:
Lordbull filmes
Direção: Rômulo Menescal 
Op de câmera: Gustavo Fuly / Felipe Roz  / Denis Freitas / Evandro Brito 
Edição/ Finalização: Rômulo Menescal
Direção Artístico: Wagner Barbosa
Nonstop Music
Diretor: Luan Mota
Head de Estratégia: Muniz
Social Media: Thaiso Gomes / Kaique Lima
Atendimento: Thamiris Batista
Gravadora: Som Livre
#MariNoBarzinho #marifernandez</t>
        </is>
      </c>
      <c r="G82"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2" s="8" t="inlineStr"/>
      <c r="I82" s="8" t="inlineStr"/>
      <c r="J82" s="8" t="inlineStr"/>
      <c r="K82" s="8" t="inlineStr"/>
    </row>
    <row r="83" ht="60" customHeight="1">
      <c r="A83" s="9" t="inlineStr">
        <is>
          <t>K1pV_CA2aUE</t>
        </is>
      </c>
      <c r="B83" s="9" t="inlineStr">
        <is>
          <t>Mari Fernandez</t>
        </is>
      </c>
      <c r="C83" s="9" t="inlineStr">
        <is>
          <t>DIZEM QUE SOU LOUCA - Mari Fernandez (Clipe Oficial)</t>
        </is>
      </c>
      <c r="D83" s="9" t="inlineStr">
        <is>
          <t>https://www.youtube.com/watch?v=K1pV_CA2aUE</t>
        </is>
      </c>
      <c r="E83" s="9" t="inlineStr">
        <is>
          <t>https://www.youtube.com/channel/UC4GQcpSxXmvhjn8bAfUubgg</t>
        </is>
      </c>
      <c r="F83" s="10" t="inlineStr">
        <is>
          <t>Ouça em todos apps: https://bfan.link/dizem-que-sou-louca
ACOMPANHE MARI FERNANDEZ NAS REDES SOCIAIS: 
INSTAGRAM - https://www.instagram.com/marifernandez/
FACEBOOK - https://www.facebook.com/MariFernandezOficial/
TWITTER - https://twitter.com/MariFernandezMF
Letra:
Dizem que sou louca, fora de controle
Que você controla todos os meus sentidos
Que me afastei de todos, que nem ligo pros amigos
Dizem que sou louca, que meus movimentos
Estão dirigidos por teus pensamentos
Que já não me importo por tudo que fazes
Te acredito, sempre volto, te perdoo
E que não mereço essas horas que me roubas
Por isso dizem que sou louca, porque teu amor é minha bandeira
Porque está sempre nos meus sonhos
E te sigo pela vida inteira
Por isso dizem que sou louca, porque tua pele é minha morada
E junto a ti, me sinto outra
Por isso dizem que sou louca, porque concedo os teus caprichos
Porque a história de nós dois são suficientes para o meu delírio
Prefiro que me chamem louca
E que prossiga minha loucura para sempre estar contigo
Dizem que sou louca, fora de controle
Que você controla todos meus sentidos
Que me afastei de todos, que nem ligo pros amigos
Dizem que sou louca, que meus movimentos
Estão dirigidos por teus pensamentos
Que já não me importo por tudo que fazes
Te acredito, sempre volto, te perdoo
E que não mereço essas horas que me roubas
Por isso dizem que sou louca, porque teu amor é minha bandeira
Porque está sempre nos meus sonhos
E te sigo pela vida inteira
Por isso dizem que sou louca, porque tua pele é minha morada
E junto a ti, me sinto outra
Por isso dizem que sou louca, porque concedo os teus caprichos
Porque as horas de nós dois são suficientes para o meu delírio
Prefiro que me chamem louca
E que prossiga minha loucura para sempre estar contigo
#MariFernandez #DizemQueSouLouca
Produtora: Elite Music
Produtor Musical: Thallis Rocha / Wagner Barbosa
Diretor de Vídeo: Pedro HD
Roteiro: Wagner Barbosa</t>
        </is>
      </c>
      <c r="G83"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3" s="11" t="inlineStr"/>
      <c r="I83" s="11" t="inlineStr"/>
      <c r="J83" s="11" t="inlineStr"/>
      <c r="K83" s="11" t="inlineStr"/>
    </row>
    <row r="84" ht="60" customHeight="1">
      <c r="A84" s="6" t="inlineStr">
        <is>
          <t>yc4j-pIq20M</t>
        </is>
      </c>
      <c r="B84" s="6" t="inlineStr">
        <is>
          <t>Mari Fernandez</t>
        </is>
      </c>
      <c r="C84" s="6" t="inlineStr">
        <is>
          <t>Mari Fernandez, @Eogrelo, @NatanzinhoLimaOficial - SAUDADE DO CARAI</t>
        </is>
      </c>
      <c r="D84" s="6" t="inlineStr">
        <is>
          <t>https://www.youtube.com/watch?v=yc4j-pIq20M</t>
        </is>
      </c>
      <c r="E84" s="6" t="inlineStr">
        <is>
          <t>https://www.youtube.com/channel/UC4GQcpSxXmvhjn8bAfUubgg</t>
        </is>
      </c>
      <c r="F84" s="7" t="inlineStr">
        <is>
          <t>Contato Para Shows e Publicidades | Enderson Duarte - 85 9.9979-3021 
Ouça na sua plataforma favorita: https://ads.somlivre.com.br/Saudade_do_Carai
ACOMPANHE MARI FERNANDEZ NAS REDES SOCIAIS: 
INSTAGRAM - https://www.instagram.com/marifernandez/
FACEBOOK - https://www.facebook.com/MariFernandezOficial/
TIKTOK: https://www.tiktok.com/@marifernandezoficial
X - https://www.x.com/MariFernandezMF
LETRA:
(Davi Perolado / Pedro Mantovani / Pimenta Neto / Wellington Sá)
Por que você é tão ruim assim?
Ao mesmo tempo que faz bem pra mim
Você parece meu pijama
A gente só se vê na cama
Pra você meu coração tá só de enfeite aqui
Ainda não achei o equilíbrio
Você é meu esquema ou vício
Até tenho vontade de te esquecer
Mas tenho mais vontade de fazer aquilo
Eita saudade do carai
Dos love que a gente faz
Minha cama quase quebra
Minha casa quase cai
A parte ruim é quando você vai, e não me atende mais
Eita saudade do carai
Dos love que a gente faz
Minha cama quase quebra
Minha casa quase cai
A parte ruim é quando você vai, e não me atende mais
Ficha técnica:
Diretor: Flaney Gonzallez
Dir foto: Geann Toni
Produtor técnico: Fred Miglino
Tec Vídeo: Raul Ledes
Assistente de Câmera: Leonardo Rocha 
Assist Arte: Talles Santana 
Maquinista: Thiago Grandão e Vinicius Nascimento
Gravadora: Som Livre
Empresa: Vybbe
#MariFernandez #Grelo #NatanzinhoLima #SaudadeDoCarai</t>
        </is>
      </c>
      <c r="G84"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4" s="8" t="inlineStr"/>
      <c r="I84" s="8" t="inlineStr"/>
      <c r="J84" s="8" t="inlineStr"/>
      <c r="K84" s="8" t="inlineStr"/>
    </row>
    <row r="85" ht="60" customHeight="1">
      <c r="A85" s="9" t="inlineStr">
        <is>
          <t>7cCAt4HrR7I</t>
        </is>
      </c>
      <c r="B85" s="9" t="inlineStr">
        <is>
          <t>Mari Fernandez</t>
        </is>
      </c>
      <c r="C85" s="9" t="inlineStr">
        <is>
          <t>Mari Fernandez -  EX AMIGA (Mari No Barzinho)</t>
        </is>
      </c>
      <c r="D85" s="9" t="inlineStr">
        <is>
          <t>https://www.youtube.com/watch?v=7cCAt4HrR7I</t>
        </is>
      </c>
      <c r="E85" s="9" t="inlineStr">
        <is>
          <t>https://www.youtube.com/channel/UC4GQcpSxXmvhjn8bAfUubgg</t>
        </is>
      </c>
      <c r="F85" s="10" t="inlineStr">
        <is>
          <t>Contato Para Shows e Publicidades | Enderson Duarte - 85 9.9979-3021 
Ouça 'Mari No Barzinho (Ao Vivo No RJ)' nas plataformas: https://ads.somlivre.com.br/Mari_No_Barzinho
ACOMPANHE MARI FERNANDEZ NAS REDES SOCIAIS: 
INSTAGRAM - https://www.instagram.com/marifernandez/
FACEBOOK - https://www.facebook.com/MariFernandezOficial/
TWITTER - https://twitter.com/MariFernandezMF
Composição: Benicio Neto/Lucas Medeiros/ Marco Esteves/ Marcos Vinícius de Oliveira
Letra:
Eu era louca, descontrolada, a ciumenta
exagerada
Que inventava um milhão de teorias
sobre ser trocada
E você sabe, ela era minha amiga 
Eu confiava, dormia tranquila, era de casa,
era pra ela que eu ligava quando a gente brigava e foi só terminar…
REFRÃO
Óh quem tá com a boca, na boca da minha amiga 
Óh quem tá chamando de amor minha ex amiga
Tá difícil imaginar que eu não fui traída
Não era minha amiga, não era minha amiga
Óh quem tá com a boca, na boca da minha amiga 
Óh quem tá chamando de amor minha ex amiga
Tá difícil acreditar que eu não fui traída
Não era minha amiga, não era minha amiga
Ela era rapariga...
Produção Musical: Dudu Oliveira
Mixagem: Cláudio Abuchaim
Ficha Técnica:
Lordbull filmes
Direção: Rômulo Menescal 
Op de câmera: Gustavo Fuly / Felipe Roz  / Denis Freitas / Evandro Brito 
Edição/ Finalização: Rômulo Menescal
Direção Artístico: Wagner Barbosa
Nonstop Music
Diretor: Luan Mota
Head de Estratégia: Muniz
Social Media: Thaiso Gomes / Kaique Lima
Atendimento: Thamiris Batista
Gravadora: Som Livre
#MariNoBarzinho #ExAmiga #marifernandez</t>
        </is>
      </c>
      <c r="G85"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5" s="11" t="inlineStr"/>
      <c r="I85" s="11" t="inlineStr"/>
      <c r="J85" s="11" t="inlineStr"/>
      <c r="K85" s="11" t="inlineStr"/>
    </row>
    <row r="86" ht="60" customHeight="1">
      <c r="A86" s="6" t="inlineStr">
        <is>
          <t>bMmKXPv4Uus</t>
        </is>
      </c>
      <c r="B86" s="6" t="inlineStr">
        <is>
          <t>Mari Fernandez</t>
        </is>
      </c>
      <c r="C86" s="6" t="inlineStr">
        <is>
          <t>Mari Fernandez - AMOR IMPOSSÍVEL (Clipe Oficial)</t>
        </is>
      </c>
      <c r="D86" s="6" t="inlineStr">
        <is>
          <t>https://www.youtube.com/watch?v=bMmKXPv4Uus</t>
        </is>
      </c>
      <c r="E86" s="6" t="inlineStr">
        <is>
          <t>https://www.youtube.com/channel/UC4GQcpSxXmvhjn8bAfUubgg</t>
        </is>
      </c>
      <c r="F86" s="7" t="inlineStr">
        <is>
          <t>Contato Para Shows e Publicidades | Enderson Duarte - 85 9.9979-3021 
ACOMPANHE MARI FERNANDEZ NAS REDES SOCIAIS: 
INSTAGRAM - https://www.instagram.com/marifernandez/
FACEBOOK - https://www.facebook.com/MariFernandezOficial/
TWITTER - https://twitter.com/MariFernandezMF
LETRA:
Você pede o meu amor
Mas o que fazer não sei
Tão menina quando eu conheci
Pode ser só ilusão
Confusão do coração
Mas não sei o que fazer
Não sei, não sei
Eu sei, se não entende o que aconteceu
A menina hoje já cresceu
Não consigo gostar de um outro alguém
Se eu olhar pra Lua
Vejo o seu rosto
E fico de paixão
De adolescente
Se eu olhar pra Lua
Vejo o seu rosto
E fico de paixão
Então você diz pra mim
Que esse amor é impossível
Que esse amor é impossível
Que esse amor é impossível
Que esse amor é impossível
Produção Musical: Wagner Barbosa / Thalis Rocha
Mixagem: Melk
#MariFernandez #AmorImpossivel</t>
        </is>
      </c>
      <c r="G86"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6" s="8" t="inlineStr"/>
      <c r="I86" s="8" t="inlineStr"/>
      <c r="J86" s="8" t="inlineStr"/>
      <c r="K86" s="8" t="inlineStr"/>
    </row>
    <row r="87" ht="60" customHeight="1">
      <c r="A87" s="9" t="inlineStr">
        <is>
          <t>wubTYLq2UdY</t>
        </is>
      </c>
      <c r="B87" s="9" t="inlineStr">
        <is>
          <t>Mari Fernandez</t>
        </is>
      </c>
      <c r="C87" s="9" t="inlineStr">
        <is>
          <t>Mari Fernandez, @zefelipe  - LOUCO LOUCO (Mari No Barzinho Goiânia)</t>
        </is>
      </c>
      <c r="D87" s="9" t="inlineStr">
        <is>
          <t>https://www.youtube.com/watch?v=wubTYLq2UdY</t>
        </is>
      </c>
      <c r="E87" s="9" t="inlineStr">
        <is>
          <t>https://www.youtube.com/channel/UC4GQcpSxXmvhjn8bAfUubgg</t>
        </is>
      </c>
      <c r="F87" s="10" t="inlineStr">
        <is>
          <t>Contato Para Shows e Publicidades | Enderson Duarte - 85 9.9979-3021 
Ouça 'Mari No Barzinho (Ao Vivo Em GO)' nas plataformas: https://ads.somlivre.com.br/Mari_No_Barzinho_Vol1
ACOMPANHE MARI FERNANDEZ NAS REDES SOCIAIS: 
INSTAGRAM - https://www.instagram.com/marifernandez/
FACEBOOK - https://www.facebook.com/MariFernandezOficial/
TWITTER - https://twitter.com/MariFernandezMF
“LOUCO LOUCO”
Composição: Denner Ferrari / Jimmy Luzzo / Léo Carvalho / Marco Esteves
Letra:
Poxa vida
Tu sumiu de mim
Poxa Vida
Me atende ai
To lembrando da sua língua
Passando na minha língua
Eu por baixo, tu por cima
Eu por baixo, tu por cima
Aparece aí amor, que sem você eu tô
Louco, louco, louco
Eu tô com saudade de tu
Vem encher o meu ouvido de gemido
I love you
Louco, louco, louco
Tô com saudade de tu
Na lista de toma toma
Você é meu top um
Produção Musical: Dudu Oliveira / Wagner Barbosa
Mixagem: Cláudio Abuchaim
Direcao de Video: Flaney Gonzallez
Direção de Fotografia: Geann Toni
Assistente de Direção: Vitor Vale e Danilo Anoni
Produção Tecnica: Fred Miglino
Produção Artística: Guilherme Quirino 
Color: Raul Ledes
Direção Artístico: Wagner Barbosa
Nonstop Music
Diretor: Luan Mota
Head de Estratégia: Muniz
Social Media: Kaique Lima / Thaiso Gomes
Atendimento: Thamiris Batista
Gravadora: Som Livre
#LoucoLouco #marifernandez #zefelipe</t>
        </is>
      </c>
      <c r="G87"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7" s="11" t="inlineStr"/>
      <c r="I87" s="11" t="inlineStr"/>
      <c r="J87" s="11" t="inlineStr"/>
      <c r="K87" s="11" t="inlineStr"/>
    </row>
    <row r="88" ht="60" customHeight="1">
      <c r="A88" s="6" t="inlineStr">
        <is>
          <t>m8sQAOS6shI</t>
        </is>
      </c>
      <c r="B88" s="6" t="inlineStr">
        <is>
          <t>Mari Fernandez</t>
        </is>
      </c>
      <c r="C88" s="6" t="inlineStr">
        <is>
          <t>Mari Fernandez, @lauanaprado - MALUCA (DVD Ao Vivo no Rio de Janeiro)</t>
        </is>
      </c>
      <c r="D88" s="6" t="inlineStr">
        <is>
          <t>https://www.youtube.com/watch?v=m8sQAOS6shI</t>
        </is>
      </c>
      <c r="E88" s="6" t="inlineStr">
        <is>
          <t>https://www.youtube.com/channel/UC4GQcpSxXmvhjn8bAfUubgg</t>
        </is>
      </c>
      <c r="F88" s="7" t="inlineStr">
        <is>
          <t>Contato Para Shows e Publicidades | Enderson Duarte - 85 9.9979-3021 
Ouça 'Mari Fernandez - Ao vivo no Rio de Janeiro,' nas plataformas: https://ads.somlivre.com.br/Ao_Vivo_no_Rio_de_Janeiro
ACOMPANHE MARI FERNANDEZ NAS REDES SOCIAIS: 
INSTAGRAM - https://www.instagram.com/marifernandez/
FACEBOOK - https://www.facebook.com/MariFernandezOficial/
TIKTOK: https://www.tiktok.com/@marifernandezoficial
X - https://x.com/MariFernandezMF
LETRA:
(Bia Frazzo / Dan Candido / Klebin / Marco Carvalho / Matheus Costa)
Cê tem mania de me provocar
Só pra me ver
Presa em você
Por mais que eu tente
Te deixar pra lá
Já viciei
Fazer o quê?
Se eu não consigo recusar
Se eu não consigo dizer: Não
Sabe o que fazer
Pra eu ficar na sua mão?
Cê tá querendo
Me deixar maluca
Passando essa língua
Na minha nuca
Por que que você
Me tratou tão mal?
Se aqui na cama
Cê me faz tão bem
Cê tá querendo
Me deixar maluca
Ficha Técnica:
Direção: Flaney Gonzallez
Direção Artística: Wagner Barbosa
Direção Musical: Dudu Oliveira
Produção Geral: Luan Mota
Direção de Fotografia e Light Design: Carlinhos Nogueira
Produção Técnica: Savyo Maia
DTV: Lucas Peixoto
3D e Conteúdo Painel: Sidney Vegas
Assistente de direção: Fred Miglino e Raul Ledes
Técnico Unidade de Video: Carlos Bras
Direção artística: Wagner Barbosa
Fotos: Marcel Bianchi, Steff Lima, Pedro Araujo
Cenotécnica: App Cenografia
Unidade Móvel: Epah Estúdios Móveis
Técnico de Captação de Áudio: Marcelo Freitas
Gravadora: Som Livre
Empresa: Vybbe
F6K.ag
Diretor: Luan Mota
Head de Estratégia: Muniz
Social Media: Kaique Lima
#MariFernandezAoVivoNoRioDeJaneiro #MariFernandez #LauanaPrado</t>
        </is>
      </c>
      <c r="G88"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8" s="8" t="inlineStr"/>
      <c r="I88" s="8" t="inlineStr"/>
      <c r="J88" s="8" t="inlineStr"/>
      <c r="K88" s="8" t="inlineStr"/>
    </row>
    <row r="89" ht="60" customHeight="1">
      <c r="A89" s="9" t="inlineStr">
        <is>
          <t>KtYA8fLl-Vg</t>
        </is>
      </c>
      <c r="B89" s="9" t="inlineStr">
        <is>
          <t>Mari Fernandez</t>
        </is>
      </c>
      <c r="C89" s="9" t="inlineStr">
        <is>
          <t>VAI VIVER - Mari Fernandez (Clipe Oficial)</t>
        </is>
      </c>
      <c r="D89" s="9" t="inlineStr">
        <is>
          <t>https://www.youtube.com/watch?v=KtYA8fLl-Vg</t>
        </is>
      </c>
      <c r="E89" s="9" t="inlineStr">
        <is>
          <t>https://www.youtube.com/channel/UC4GQcpSxXmvhjn8bAfUubgg</t>
        </is>
      </c>
      <c r="F89" s="10" t="inlineStr">
        <is>
          <t>“Vai Viver” é a nova música da Mari Fernandez! Ouça em todos apps: https://umusicbrazil.lnk.to/VaiViver
ACOMPANHE MARI FERNANDEZ NAS REDES SOCIAIS: 
INSTAGRAM - https://www.instagram.com/marifernandez/
FACEBOOK - https://www.facebook.com/MariFernandezOficial/
TWITTER - https://twitter.com/MariFernandezMF
Vai Viver
Letra: (Júnior Gomes, Shylton Fernandes, Vitinho no Beat, Lucas Medeiros)
Você tá presa numa prisão sem grades
Quer ficar algemada com a saudade
Só na sua cabeça que a gente tem volta
Não responder mensagem também é resposta
Dá sua volta por cima
Eu já segui minha vida e você não se toca
Esquece que eu já fui seu
Faz esse favor pra você
Aceita, o nosso amor morreu
Vai viver
Esquece que eu já fui seu
Faz esse favor pra você
Aceita, o nosso amor morreu
Vai viver
Me supera e aprende a perder
Me supera e aprende a perder
Você tá presa numa prisão sem grades
Quer ficar algemada com a saudade
Só na sua cabeça que a gente tem volta
Não responder mensagem também é resposta
Dá sua volta por cima
Eu já segui minha vida e você não se toca
Esquece que eu já fui seu
Faz esse favor pra você
Aceita, o nosso amor morreu
Vai viver
Esquece que eu já fui seu
Faz esse favor pra você
Aceita, o nosso amor morreu
Vai viver
Esquece que eu já fui seu
Faz esse favor pra você
Aceita, o nosso amor morreu
Vai viver
Me supera e aprende a perder
Me supera e aprende a perder
Aceita que cê me perdeu
#MariFernandez #VaiViver
Equipe Universal Music
Presidente: Paulo Lima
Diretora de A&amp;R: Juliana Pontes
Gerente de A&amp;R: Daniel Rigon
Analista de A&amp;R: Maria Almeida e Fernando Lauria
Supervisor Audiovisual: Igor Alarcon
Coordenadora Audiovisual: Fernanda Mesa
Label Manager: Leo Nunes 
Direção de Áudio: Wagner Barbosa
Diretor de Vídeo: Victor VTX</t>
        </is>
      </c>
      <c r="G89"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9" s="11" t="inlineStr"/>
      <c r="I89" s="11" t="inlineStr"/>
      <c r="J89" s="11" t="inlineStr"/>
      <c r="K89" s="11" t="inlineStr"/>
    </row>
    <row r="90" ht="60" customHeight="1">
      <c r="A90" s="6" t="inlineStr">
        <is>
          <t>UPEiX_iQgpw</t>
        </is>
      </c>
      <c r="B90" s="6" t="inlineStr">
        <is>
          <t>Mari Fernandez</t>
        </is>
      </c>
      <c r="C90" s="6" t="inlineStr">
        <is>
          <t>Mari Fernandez - PÁGINA DE EX (DVD Ao Vivo no Rio de Janeiro)</t>
        </is>
      </c>
      <c r="D90" s="6" t="inlineStr">
        <is>
          <t>https://www.youtube.com/watch?v=UPEiX_iQgpw</t>
        </is>
      </c>
      <c r="E90" s="6" t="inlineStr">
        <is>
          <t>https://www.youtube.com/channel/UC4GQcpSxXmvhjn8bAfUubgg</t>
        </is>
      </c>
      <c r="F90" s="7" t="inlineStr">
        <is>
          <t>Contato Para Shows e Publicidades | Enderson Duarte - 85 9.9979-3021 
Ouça 'Mari Fernandez - Ao vivo no Rio de Janeiro, Vol.1 nas plataformas: https://ads.somlivre.com.br/Ao_Vivo_no_Rio_de_Janeiro_Vol_1
ACOMPANHE MARI FERNANDEZ NAS REDES SOCIAIS: 
INSTAGRAM - https://www.instagram.com/marifernandez/
FACEBOOK - https://www.facebook.com/MariFernandezOficial/
TWITTER - https://twitter.com/MariFernandezMF
TIKTOK: https://www.tiktok.com/@marifernandezoficial
LETRA:
(Mari Fernandez / Júnior Gomes / Wagner Barbosa / Luan Rodrigues / Lucas Macenna / Gabriel BK)
Olha quem me mandou olhinho e um tudo bem
O áudio nem ouvi ainda, mas deve ter saudade nesses três minutos e trinta
Só que dessa vez não tem replay
Nossa história eu já apaguei
Você é a página de ex que eu não só virei
como eu já rasguei 
Ver minha boca solteira, só pelos stories já é o terror
Imagina se tu ver, eu gemendo pra outro na hora do amor
Ver minha boca solteira, só pelos stories já é o terror
Imagina se tu ver, eu gemendo pra outro na hora do amor
Meu corpo no dele suando, a gente na cama se usando
Toma o que tu procurou, meu olho virando e tu num chororô
Toma o que tu procurou
Ficha Técnica:
Direção: Flaney Gonzallez
Direção Artística: Wagner Barbosa
Direção Musical: Dudu Oliveira
Produção Geral: Luan Mota
Direção de Fotografia e Light Design: Carlinhos Nogueira
Produção Técnica: Savyo Maia
DTV: Lucas Peixoto
3D e Conteúdo Painel: Sidney Vegas
Assistente de direção: Fred Miglino e Raul Ledes
Técnico Unidade de Video: Carlos Bras
Direção artística: Wagner Barbosa
Fotos: Marcel Bianchi, Steff Lima, Pedro Araujo
Cenotécnica: App Cenografia
Unidade Móvel: Epah Estúdios Móveis
Técnico de Captação de Áudio: Marcelo Freitas
Gravadora: Som Livre
Empresas: Elite Music e Vybbe
Nonstop Music
Diretor: Luan Mota
Head de Estratégia: Muniz
Social Media: Kaique Lima
Atendimento: Thamiris Batista
#MariFernandezAoVivoNoRioDeJaneiro #MariFernandez</t>
        </is>
      </c>
      <c r="G90"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0" s="8" t="inlineStr"/>
      <c r="I90" s="8" t="inlineStr"/>
      <c r="J90" s="8" t="inlineStr"/>
      <c r="K90" s="8" t="inlineStr"/>
    </row>
    <row r="91" ht="60" customHeight="1">
      <c r="A91" s="9" t="inlineStr">
        <is>
          <t>GZUdUfrmshY</t>
        </is>
      </c>
      <c r="B91" s="9" t="inlineStr">
        <is>
          <t>Mari Fernandez</t>
        </is>
      </c>
      <c r="C91" s="9" t="inlineStr">
        <is>
          <t>ADEUS - Mari Fernandez (Videoclipe Oficial)</t>
        </is>
      </c>
      <c r="D91" s="9" t="inlineStr">
        <is>
          <t>https://www.youtube.com/watch?v=GZUdUfrmshY</t>
        </is>
      </c>
      <c r="E91" s="9" t="inlineStr">
        <is>
          <t>https://www.youtube.com/channel/UC4GQcpSxXmvhjn8bAfUubgg</t>
        </is>
      </c>
      <c r="F91" s="10" t="inlineStr">
        <is>
          <t>Vídeo oficial de "Adeus" da Mari Fernandez.
Escute também em outras plataformas: https://mfz.lnk.to/Adeus
LETRA:
(Luan Gaiato)
CARTA ABERTA PARA O NOSSO AMOR
TO TE ESCREVENDO COM O CORAÇÃO PARTIDO
CADA LETRA QUE EU ESCREVO
PARECE QUE DÓI MAIS QUE UM TIRO
VAI SER DIFÍCIL
TE VER PASSANDO NA RUA COM OUTRA PESSOA
QUE NÃO SEJA EU
PRA QUE QUE TU FALOU PRA MIM?
DIZ AQUI NA MINHA FRENTE
JUROU O MUNDO TODO, PROMETEU, MAS FOI DIFERENTE
E AGORA EU TO TE VENDO IR
DO LUGAR QUE TU JUROU PRA MIM
QUE ERA PRA SEMPRE
COMO É QUE EU VOU DIZER ADEUS?
PRA PESSOA QUE EU PEDI A DEUS
COMO É QUE TIRA DA CABEÇA?
COMO É QUE TU QUER QUE EU TE ESQUEÇA?
COMO É QUE EU VOU DIZER A DEUS?
PRA PESSOA QUE EU PEDI A DEUS
DESCULPA EU NÃO TENHO A RESPOSTA
MAS POR FAVOR NÃO VAI EMBORA
É PRA LASCAR O CORAÇÃO
MARI FERNANDEZ
#Adeus #MariFernandez  
-
Produção Musical:
Thalis Rocha / Ramon no Beat / Wagner Barbosa
Mix e Master Áudio:
Thalis Rocha / Wagner Barbosa
Siga Mari Fernandez nas redes sociais:
Instagram: https://www.instagram.com/marifernandez
Facebook: https://www.facebook.com/MariFernande...
TikTok: https://www.tiktok.com/@marifernandez...
Ficha Tecnica:
Direção Pedrohd
Produtora HD97
Produção Laryssa Almeida
Câmeras Fabio Nogs, Henrique Kassiano
Assistentes Guilherme Kassiano, Anderson</t>
        </is>
      </c>
      <c r="G91"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1" s="11" t="inlineStr"/>
      <c r="I91" s="11" t="inlineStr"/>
      <c r="J91" s="11" t="inlineStr"/>
      <c r="K91" s="11" t="inlineStr"/>
    </row>
    <row r="92" ht="60" customHeight="1">
      <c r="A92" s="6" t="inlineStr">
        <is>
          <t>_ANdevWHLeE</t>
        </is>
      </c>
      <c r="B92" s="6" t="inlineStr">
        <is>
          <t>Mari Fernandez</t>
        </is>
      </c>
      <c r="C92" s="6" t="inlineStr">
        <is>
          <t>Mari Fernandez - PÉ NA RUA (Mari No Barzinho BH)</t>
        </is>
      </c>
      <c r="D92" s="6" t="inlineStr">
        <is>
          <t>https://www.youtube.com/watch?v=_ANdevWHLeE</t>
        </is>
      </c>
      <c r="E92" s="6" t="inlineStr">
        <is>
          <t>https://www.youtube.com/channel/UC4GQcpSxXmvhjn8bAfUubgg</t>
        </is>
      </c>
      <c r="F92" s="7" t="inlineStr">
        <is>
          <t>Contato Para Shows e Publicidades | Enderson Duarte - 85 9.9979-3021 
Ouça o EP completo na sua plataforma favorita: https://ads.somlivre.com.br/Mari_no_Barzinho_Ao_Vivo_em_BH
ACOMPANHE MARI FERNANDEZ NAS REDES SOCIAIS: 
INSTAGRAM - https://www.instagram.com/marifernandez/
FACEBOOK - https://www.facebook.com/MariFernandezOficial/
TIKTOK: https://www.tiktok.com/@marifernandezoficial
X - https://x.com/MariFernandezMF
LETRA:
(Bruno César / Felipe Gof / Jimmy Luzzo / Mac)
Eu tô respeitando o nosso fim
Até aqui
Mas parei aqui
É que chegou no meu ouvido umas fofoca quente
Que eu tô ficando pra trás
E cê tá muito à frente
Que tá esquecendo a gente com gente
Vou ter que te alcançar, a gente
Eu vou botar o pé na rua
Fazer uns regaços
Dar umas voltas por cima
Com os corpos baixos
É do fundo do poço
Direto pros quartos
Quem não é visto não é beijado
Não é visto não é beijado
Eu vou botar o pé na rua
Fazer uns regaços
Dar umas voltas por cima
Com os corpos baixos
É do fundo do poço
Direto pros quartos
Quem não é visto não é beijado
Não é visto, não é beijado
Ficha Técnica:
Direção: Flaney Gonzallez
Direção Musical: Dudu Oliveira
Produção Geral: Luan Mota
Direção de Fotografia e Light Design: Geann Toni
Assistente de direção: Fred Miglino
Técnico Unidade de Video: Raul Ledes
Fotos: Marcel Bianchi
Unidade Móvel: Lema Produções
Head de Marketing: Muniz 
Social Media: kaique Jardim
Designer: Thiago Conteúddo
Agradecimento: Na Sala
Gravadora: Som Livre
Empresa: Vybbe
#MariNoBarzinhoBH #MariFernandez</t>
        </is>
      </c>
      <c r="G92"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2" s="8" t="inlineStr"/>
      <c r="I92" s="8" t="inlineStr"/>
      <c r="J92" s="8" t="inlineStr"/>
      <c r="K92" s="8" t="inlineStr"/>
    </row>
    <row r="93" ht="60" customHeight="1">
      <c r="A93" s="9" t="inlineStr">
        <is>
          <t>JWjK1xODUt4</t>
        </is>
      </c>
      <c r="B93" s="9" t="inlineStr">
        <is>
          <t>Mari Fernandez</t>
        </is>
      </c>
      <c r="C93" s="9" t="inlineStr">
        <is>
          <t>Mari Fernandez - SÓ SEI SER FIEL (DVD Ao Vivo no Rio de Janeiro)</t>
        </is>
      </c>
      <c r="D93" s="9" t="inlineStr">
        <is>
          <t>https://www.youtube.com/watch?v=JWjK1xODUt4</t>
        </is>
      </c>
      <c r="E93" s="9" t="inlineStr">
        <is>
          <t>https://www.youtube.com/channel/UC4GQcpSxXmvhjn8bAfUubgg</t>
        </is>
      </c>
      <c r="F93" s="10" t="inlineStr">
        <is>
          <t>Contato Para Shows e Publicidades | Enderson Duarte - 85 9.9979-3021 
Ouça 'Mari Fernandez - Ao vivo no Rio de Janeiro, Vol.1' nas plataformas: https://ads.somlivre.com.br/Ao_Vivo_no_Rio_de_Janeiro_Vol_1
ACOMPANHE MARI FERNANDEZ NAS REDES SOCIAIS: 
INSTAGRAM - https://www.instagram.com/marifernandez/
FACEBOOK - https://www.facebook.com/MariFernandezOficial/
TWITTER - https://twitter.com/MariFernandezMF
TIKTOK: https://www.tiktok.com/@marifernandezoficial
LETRA:
(Dogão Poeta / Emerson Sowza / Ramiro Alves / Tony Bllack)
Posso sair sozinha, mas a aliança nunca sai do dedo
Meu cumprimento é aperto de mão
Nem minha bochecha chega perto de um beijo
Eu fecho a cara pra quem abre um sorriso com segundas intenções
Faço questão de atender todas as suas 20 ligações
Pra ouvir cê falar alto as suas palavras baixas
Acusações
Era pra eu ser daquelas que esconde a aliança
Na primeira cantada vai parar na cama
Que chega em casa cheirando a motel
Mas eu só sei ser fiel
Era pra eu fazer jus a essa fama
Beijar metade do cê reclama
Fazer merda que não limpa com papel
Mas eu só sei ser fiel
Mas eu só sei ser fiel
Ficha Técnica:
Direção: Flaney Gonzallez
Direção Artística: Wagner Barbosa
Direção Musical: Dudu Oliveira
Produção Geral: Luan Mota
Direção de Fotografia e Light Design: Carlinhos Nogueira
Produção Técnica: Savyo Maia
DTV: Lucas Peixoto
3D e Conteúdo Painel: Sidney Vegas
Assistente de direção: Fred Miglino e Raul Ledes
Técnico Unidade de Video: Carlos Bras
Direção artística: Wagner Barbosa
Fotos: Marcel Bianchi, Steff Lima, Pedro Araujo
Cenotécnica: App Cenografia
Unidade Móvel: Epah Estúdios Móveis
Técnico de Captação de Áudio: Marcelo Freitas
Gravadora: Som Livre
Empresas: Elite Music e Vybbe
Nonstop Music
Diretor: Luan Mota
Head de Estratégia: Muniz
Social Media: Kaique Lima
Atendimento: Thamiris Batista
#MariFernandezAoVivoNoRioDeJaneiro #MariFernandez</t>
        </is>
      </c>
      <c r="G93"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3" s="11" t="inlineStr"/>
      <c r="I93" s="11" t="inlineStr"/>
      <c r="J93" s="11" t="inlineStr"/>
      <c r="K93" s="11" t="inlineStr"/>
    </row>
    <row r="94" ht="60" customHeight="1">
      <c r="A94" s="6" t="inlineStr">
        <is>
          <t>k6BMYLC7Kmg</t>
        </is>
      </c>
      <c r="B94" s="6" t="inlineStr">
        <is>
          <t>Mari Fernandez</t>
        </is>
      </c>
      <c r="C94" s="6" t="inlineStr">
        <is>
          <t>Mc Livinho e Mari Fernandez - SÓ LAMENTO (Prod. Dg e Batidão Stronda)</t>
        </is>
      </c>
      <c r="D94" s="6" t="inlineStr">
        <is>
          <t>https://www.youtube.com/watch?v=k6BMYLC7Kmg</t>
        </is>
      </c>
      <c r="E94" s="6" t="inlineStr">
        <is>
          <t>https://www.youtube.com/channel/UC4GQcpSxXmvhjn8bAfUubgg</t>
        </is>
      </c>
      <c r="F94" s="7" t="inlineStr">
        <is>
          <t>Uma Produção GR6 Filmes.
ACOMPANHE MARI FERNANDEZ NAS REDES SOCIAIS: 
INSTAGRAM - https://www.instagram.com/marifernandez/
FACEBOOK - https://www.facebook.com/MariFernandezOficial/
TWITTER - https://twitter.com/MariFernandezMF
ACOMPANHE LIVINHO NAS REDES SOCIAIS:
INSTAGRAM - https://www.instagram.com/mclivinho/ ou https://www.instagram.com/mclivao/
FACEBOOK - https://www.facebook.com/livinhooficial
Composição: Mc Livinho / Batidão Stronda / Eleno Henrique / DG / Lázaro Nass
Letra:
Realmente cê engana bem
Posta só o que convém
Mas copo cheio não preenche um coração vazio
De que adianta todo dia ser uma sexta-feira
Se minha falta te acompanha a balada inteira
E quando seu rolê terminar
Ai que tu começa a ligar
Bebeu, bateu saudade
Bebê, agora é tarde pra tu 
Pra te atender
Ou pra gente voltar
Tá pensando que é bagunça?
Me teve e não me amou
Perdeu pra dar valor
Bagaceira só é bom pra quem já superou
Tá pensando que é bagunça?
Me teve e não me amou
Perdeu pra dar valor
Bagaceira só é bom pra quem já superou
E pra você, eu só lamento.
Ficha Técnica:
Gestão de Projeto: Léo Vale
Produção Executiva: Donetto
Direção de Imagem/Cena : Mateus Rigola
Direção de Arte e Mood : Lucas Laguna
Assistente de Direção: Luan Raphael 
Assistente de Câmera : Eduardo Souza 
Assistente de Câmera: Lucas Cortez
Gaffer: Leonardo Guedes
1º Assistente de elétrica: Vinicius de Aro
2º Assistente de elétrica: Vitor Almeida
Produção de Base : Larissa Nascimento 
Maquinário: Robson Binho
Fotógrafo: Xaropipe
Videomaker: Roberteira 
Produção de elenco: Negoshik
Coreografia: Negoshik
Assistente de produção: Manuela Gasparini
Produção de Arte: Matheus Kilombo
Assistente de arte: Lucas Café
Stylist: Timba
Maquiadora: Luiza Bretan
Coordenação de Pós Produção: Léo Vale 
Edição e Color Grading: Mateus Rigola
Coordenação de Digital Arte : Aires
Designer : Rubens JR
MARI FERNANDEZ
Direção Artístico: Wagner Barbosa
Head de MKT: Aigon Pinho
NONSTOP MUSIC
Diretor: Luan Mota
Head de Estratégia: Muniz
Social Media: Thaiso Gomes / Kaique Lima
Atendimento: Thamiris Batista
Gravadora: Som Livre
#Solamento #marifernandez #livinho</t>
        </is>
      </c>
      <c r="G94"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4" s="8" t="inlineStr"/>
      <c r="I94" s="8" t="inlineStr"/>
      <c r="J94" s="8" t="inlineStr"/>
      <c r="K94" s="8" t="inlineStr"/>
    </row>
    <row r="95" ht="60" customHeight="1">
      <c r="A95" s="9" t="inlineStr">
        <is>
          <t>5Mn-0lM8CP8</t>
        </is>
      </c>
      <c r="B95" s="9" t="inlineStr">
        <is>
          <t>Mari Fernandez</t>
        </is>
      </c>
      <c r="C95" s="9" t="inlineStr">
        <is>
          <t>Mari Fernandez - CHORO, GELO E GIN (DVD Ao Vivo no Rio de Janeiro)</t>
        </is>
      </c>
      <c r="D95" s="9" t="inlineStr">
        <is>
          <t>https://www.youtube.com/watch?v=5Mn-0lM8CP8</t>
        </is>
      </c>
      <c r="E95" s="9" t="inlineStr">
        <is>
          <t>https://www.youtube.com/channel/UC4GQcpSxXmvhjn8bAfUubgg</t>
        </is>
      </c>
      <c r="F95" s="10" t="inlineStr">
        <is>
          <t>Contato Para Shows e Publicidades | Enderson Duarte - 85 9.9979-3021 
Ouça 'Mari Fernandez - Ao vivo no Rio de Janeiro, Vol.2' nas plataformas: https://ads.somlivre.com.br/Ao_Vivo_no_Rio_de_Janeiro_Vol_2
ACOMPANHE MARI FERNANDEZ NAS REDES SOCIAIS: 
INSTAGRAM - https://www.instagram.com/marifernandez/
FACEBOOK - https://www.facebook.com/MariFernandezOficial/
TWITTER - https://twitter.com/MariFernandezMF
TIKTOK: https://www.tiktok.com/@marifernandezoficial
LETRA:
(Dvi Melo de Santiago / Kito / Luis Gabriel da Silva Ribeiro / Matheus Araujo)
Não tem como desvirar meu olho
Não tem como desbeijar minha boca
Não tem como esquecer o amor que a gente fez
Porque quem vale nada sempre faz amor melhor
Os corpão que é safado sabe derramar suor
Tanta gente pra pegar
Eu fui pegar um B.O
Se eu pudesse voltar a umas ficadas atrás
Eu não tinha provado dos seus vem e vai
Se eu não desse meu teto para você dormir
Eu não tava bebendo choro, gelo e gin
Ficha Técnica:
Direção: Flaney Gonzallez
Direção Artística: Wagner Barbosa
Direção Musical: Dudu Oliveira
Produção Geral: Luan Mota
Direção de Fotografia e Light Design: Carlinhos Nogueira
Produção Técnica: Savyo Maia
DTV: Lucas Peixoto
3D e Conteúdo Painel: Sidney Vegas
Assistente de direção: Fred Miglino e Raul Ledes
Técnico Unidade de Video: Carlos Bras
Direção artística: Wagner Barbosa
Fotos: Marcel Bianchi, Steff Lima, Pedro Araujo
Cenotécnica: App Cenografia
Unidade Móvel: Epah Estúdios Móveis
Técnico de Captação de Áudio: Marcelo Freitas
Gravadora: Som Livre
Empresas: Elite Music e Vybbe
F6k.ag
Diretor: Luan Mota
Head de Estratégia: Muniz
Social Media: Kaique Lima
#MariFernandezAoVivoNoRioDeJaneiro #MariFernandez</t>
        </is>
      </c>
      <c r="G95"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5" s="11" t="inlineStr"/>
      <c r="I95" s="11" t="inlineStr"/>
      <c r="J95" s="11" t="inlineStr"/>
      <c r="K95" s="11" t="inlineStr"/>
    </row>
    <row r="96" ht="60" customHeight="1">
      <c r="A96" s="6" t="inlineStr">
        <is>
          <t>e2TySnsu3Ho</t>
        </is>
      </c>
      <c r="B96" s="6" t="inlineStr">
        <is>
          <t>Mari Fernandez</t>
        </is>
      </c>
      <c r="C96" s="6" t="inlineStr">
        <is>
          <t>Mari Fernandez - FALA PRA MIM (Mari No Barzinho Goiânia)</t>
        </is>
      </c>
      <c r="D96" s="6" t="inlineStr">
        <is>
          <t>https://www.youtube.com/watch?v=e2TySnsu3Ho</t>
        </is>
      </c>
      <c r="E96" s="6" t="inlineStr">
        <is>
          <t>https://www.youtube.com/channel/UC4GQcpSxXmvhjn8bAfUubgg</t>
        </is>
      </c>
      <c r="F96" s="7" t="inlineStr">
        <is>
          <t>Contato Para Shows e Publicidades | Enderson Duarte - 85 9.9979-3021 
Ouça 'Mari No Barzinho (Ao Vivo Em GO)' nas plataformas: https://ads.somlivre.com.br/Mari_No_Barzinho_Vol1
ACOMPANHE MARI FERNANDEZ NAS REDES SOCIAIS: 
INSTAGRAM - https://www.instagram.com/marifernandez/
FACEBOOK - https://www.facebook.com/MariFernandezOficial/
TWITTER - https://twitter.com/MariFernandezMF
FALA PRA MIM
Composição: Rayam Oliveira, Wagner Barbosa
Letra:
Olha dentro dos meus olhos
E fala a verdade
Não to pedindo nada além de sinceridade
Você me falou que ia terminar com ela
Que era comigo que ia ficar
Nessa história eu sei que só sou amante
Mas amante também ama
Não é que eu não quero ficar com você
Mas confesso tá sendo difícil pra mim
Tá doendo te escutar falar te amo
E acordar sem você aqui
Fala pra mim
Decide o que tu vai fazer
Tu vai falar pra ela
Ou vai querer que eu vá dizer?
Se não me assumir
Eu assumo você
Produção Musical: Dudu Oliveira / Wagner Barbosa
Mixagem: Cláudio Abuchaim
Direcao de Video: Flaney Gonzallez
Direção de Fotografia: Geann Toni
Assistente de Direção: Vitor Vale e Danilo Anoni
Produção Tecnica: Fred Miglino
Produção Artística: Guilherme Quirino 
Color: Raul Ledes
Direção Artístico: Wagner Barbosa
Nonstop Music
Diretor: Luan Mota
Head de Estratégia: Muniz
Social Media: Kaique Lima / Thaiso Gomes
Atendimento: Thamiris Batista
Gravadora: Som Livre
#FalaPraMim #marifernandez</t>
        </is>
      </c>
      <c r="G96"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6" s="8" t="inlineStr"/>
      <c r="I96" s="8" t="inlineStr"/>
      <c r="J96" s="8" t="inlineStr"/>
      <c r="K96" s="8" t="inlineStr"/>
    </row>
    <row r="97" ht="60" customHeight="1">
      <c r="A97" s="9" t="inlineStr">
        <is>
          <t>oqjPVinBg38</t>
        </is>
      </c>
      <c r="B97" s="9" t="inlineStr">
        <is>
          <t>Mari Fernandez</t>
        </is>
      </c>
      <c r="C97" s="9" t="inlineStr">
        <is>
          <t>SARRADINHA - Mari Fernandez e Mc Pedrinho</t>
        </is>
      </c>
      <c r="D97" s="9" t="inlineStr">
        <is>
          <t>https://www.youtube.com/watch?v=oqjPVinBg38</t>
        </is>
      </c>
      <c r="E97" s="9" t="inlineStr">
        <is>
          <t>https://www.youtube.com/channel/UC4GQcpSxXmvhjn8bAfUubgg</t>
        </is>
      </c>
      <c r="F97" s="10" t="inlineStr">
        <is>
          <t>Vídeo oficial de "Sarradinha" da Mari Fernandez e Mc Pedrinho
Escute também em outras plataformas: https://MFZ.lnk.to/Sarradinha
LETRA:
(Davi Melo, Shylton Fernandes, Léo Carvalho, Gabriel BK)
Eu quero saber sua intenção
O que tu quer com o meu coração
Não vem pra mim com malandragem
Só tô querendo a verdade
Não fala eu te amo se não quer amar
Se quer só a verdade nós tamo por cá
O combinado aqui é ninguém se iludir
Comigo o papo é reto, então responde aí
Tu quer amor ou put4ria?
Vai me levar a sério ou só quer sarra sarradinha
Tu quer amor ou put4ria?
Vai me levar a sério ou só quer uma sarradinha
Só sarra, só sarra, só sarradinha
Só sarra, só sarra, só sarradinha
Só sarra, só sarra, só sarradinha
Só sarra, só sarra, só sarradinha
Mari Fernandez e o Mc Pedrinho
-
Produzido por GR6 Filmes
Gestão: Léo Vale
Direção: Lucas Laguna
Diretor de fotografia: Matheus Faria
Produção: Ana Luisa Cardoso, Domingos Neto “Donetto” e Gabriel Postigo
Produção de elenco e coreografia: Caio Lima “Negoshik”
Assistente de Câmera 1: Lucas Cortez “Bola”
Assistente de Câmera 2: Diogo Alves “Diogheira”
Elétrica 1: Vinicius Ribeiro “Justin”
Elétrica 2: Murilo Henrique
Maquinário: Leonardo Guedes
Fotógrafo: Leonardo Almeida “Xaropipe”
Produção Musical:
DG e Batidão Stronda, Ramon no Beat, Wagner Barbosa
Mix e Master Áudio:
DG e Batidão Stronda
Siga Mari Fernandez nas redes sociais:
Instagram: https://www.instagram.com/marifernandez
Facebook: https://www.facebook.com/MariFernande...
TikTok: https://www.tiktok.com/@marifernandez...
#Sarradinha #MariFernandez #McPedrinho</t>
        </is>
      </c>
      <c r="G97"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7" s="11" t="inlineStr"/>
      <c r="I97" s="11" t="inlineStr"/>
      <c r="J97" s="11" t="inlineStr"/>
      <c r="K97" s="11" t="inlineStr"/>
    </row>
    <row r="98" ht="60" customHeight="1">
      <c r="A98" s="6" t="inlineStr">
        <is>
          <t>XTUl7sh3qvQ</t>
        </is>
      </c>
      <c r="B98" s="6" t="inlineStr">
        <is>
          <t>Mari Fernandez</t>
        </is>
      </c>
      <c r="C98" s="6" t="inlineStr">
        <is>
          <t>Mari Fernandez - CAFÉ NA CAMA (Mari No Barzinho)</t>
        </is>
      </c>
      <c r="D98" s="6" t="inlineStr">
        <is>
          <t>https://www.youtube.com/watch?v=XTUl7sh3qvQ</t>
        </is>
      </c>
      <c r="E98" s="6" t="inlineStr">
        <is>
          <t>https://www.youtube.com/channel/UC4GQcpSxXmvhjn8bAfUubgg</t>
        </is>
      </c>
      <c r="F98" s="7" t="inlineStr">
        <is>
          <t>Contato Para Shows e Publicidade: Enderson Duarte - 85 9979-3021
ACOMPANHE MARI FERNANDEZ NAS REDES SOCIAIS: 
INSTAGRAM - https://www.instagram.com/marifernandez/
FACEBOOK - https://www.facebook.com/MariFernandezOficial/
TWITTER - https://twitter.com/MariFernandezMF
Composição: Marco Esteves/ Mari Fernandez
LETRA:
Cê ja tem um lugarzinho 
Pra suas camisas na minha gaveta
Cê você ja virou meu melhor 
compromisso em plena sexta-feira
Cê já dorme lá em casa 
tem cópia da chave e lado da cama
Tá faltando o que, pra dizer que me ama, me ama?
Te garanto cê não precisa ter medo,
Do meu lado não precisa pé no freio
Acelera, se joga e assume de jeito
REFRÃO:
Então me ama, se acostuma com café na cama
Seu despertador vai ser meu beijo
Ser romântico não é defeito
Então me ama, se acostuma com café na cama
Seu despertador vai ser meu beijo
Ser romântico não é defeito
Deixa eu te mostrar o que é o amor
Oh Oh Oh Oh
Deixa eu te mostrar o que é o amor 
Oh Oh Oh Oh
Ficha Técnica:
Lordbull filmes
Direção: Rômulo Menescal 
Op de câmera: Gustavo Fuly / Felipe Roz  / Denis Freitas / Evandro Brito 
Edição/ Finalização: Rômulo Menescal
Direção Artístico: Wagner Barbosa
Nonstop Music
Diretor: Luan Mota
Head de Estratégia: Muniz
Social Media: Thaiso Gomes / Kaique Jardim
Atendimento: Thamires Batista
Gravadora: Som Livre
#MariNoBarzinho #marifernandez</t>
        </is>
      </c>
      <c r="G98"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8" s="8" t="inlineStr"/>
      <c r="I98" s="8" t="inlineStr"/>
      <c r="J98" s="8" t="inlineStr"/>
      <c r="K98" s="8" t="inlineStr"/>
    </row>
    <row r="99" ht="60" customHeight="1">
      <c r="A99" s="9" t="inlineStr">
        <is>
          <t>Wj3b_f-SgcM</t>
        </is>
      </c>
      <c r="B99" s="9" t="inlineStr">
        <is>
          <t>Mari Fernandez</t>
        </is>
      </c>
      <c r="C99" s="9" t="inlineStr">
        <is>
          <t>Mari Fernandez, @ClaytoneRomario - CALMA QUE TEM JEITO (Mari No Barzinho BH)</t>
        </is>
      </c>
      <c r="D99" s="9" t="inlineStr">
        <is>
          <t>https://www.youtube.com/watch?v=Wj3b_f-SgcM</t>
        </is>
      </c>
      <c r="E99" s="9" t="inlineStr">
        <is>
          <t>https://www.youtube.com/channel/UC4GQcpSxXmvhjn8bAfUubgg</t>
        </is>
      </c>
      <c r="F99" s="10" t="inlineStr">
        <is>
          <t>Contato Para Shows e Publicidades | Enderson Duarte - 85 9.9979-3021 
Ouça o EP completo na sua plataforma favorita: https://ads.somlivre.com.br/Mari_no_Barzinho_BH
ACOMPANHE MARI FERNANDEZ NAS REDES SOCIAIS: 
INSTAGRAM - https://www.instagram.com/marifernandez/
FACEBOOK - https://www.facebook.com/MariFernandezOficial/
TIKTOK: https://www.tiktok.com/@marifernandezoficial
X - https://x.com/MariFernandezMF
CALMA QUE TEM JEITO
(Gabriel Alongado / Kaique Carneiro / Luanzin)
Eu tô rejeitando o argumento 
De quem rejeitou o meu sentimento 
Se eu não respondo os “volta” que cê tá mandando 
É porque ficou sem resposta aos meus “eu te amo” 
Diz pra essa saudade agora que ela perdeu a hora 
E cê perdeu moral com meu coração 
Quem causa choro esquece mas quem chora não 
Vai sentir meu cheiro só no travesseiro 
Quer me ver sem roupa? É só imaginar 
Na falta do beijo, calma que tem jeito 
Beija minha foto aí no celular 
Vai sentir meu cheiro só no travesseiro 
Quer me ver sem roupa? É só imaginar 
Beija minha foto aí no celular 
Só assim pra você me ter de volta 
Diz pra essa saudade agora que ela perdeu a hora 
E cê perdeu moral com meu coração 
Quem causa choro esquece mas quem chora não 
Vai sentir meu cheiro só no travesseiro 
Quer me ver sem roupa? É só imaginar 
Na falta do beijo, calma que tem jeito 
Beija minha foto aí no celular 
Vai sentir meu cheiro só no travesseiro 
Quer me ver sem roupa? É só imaginar 
Beija minha foto aí no celular
Ficha Técnica:
Direção: Flaney Gonzallez
Direção Musical: Dudu Oliveira
Produção Geral: Luan Mota
Direção de Fotografia e Light Design: Geann Toni
Assistente de direção: Fred Miglino
Técnico Unidade de Video: Raul Ledes
Fotos: Marcel Bianchi
Unidade Móvel: Lema Produções
Head de Marketing: Muniz 
Social Media: Kaique Jardim
Designer: Thiago Conteúddo
Agradecimento: Na Sala
Gravadora: Som Livre
Empresa: Vybbe
#MariNoBarzinhoBH #MariFernandez</t>
        </is>
      </c>
      <c r="G99"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9" s="11" t="inlineStr"/>
      <c r="I99" s="11" t="inlineStr"/>
      <c r="J99" s="11" t="inlineStr"/>
      <c r="K99" s="11" t="inlineStr"/>
    </row>
    <row r="100" ht="60" customHeight="1">
      <c r="A100" s="6" t="inlineStr">
        <is>
          <t>NgXs6UCMBP0</t>
        </is>
      </c>
      <c r="B100" s="6" t="inlineStr">
        <is>
          <t>Mari Fernandez</t>
        </is>
      </c>
      <c r="C100" s="6" t="inlineStr">
        <is>
          <t>AMOR IMPOSSÍVEL - Mari Fernandez (Áudio Oficial)</t>
        </is>
      </c>
      <c r="D100" s="6" t="inlineStr">
        <is>
          <t>https://www.youtube.com/watch?v=NgXs6UCMBP0</t>
        </is>
      </c>
      <c r="E100" s="6" t="inlineStr">
        <is>
          <t>https://www.youtube.com/channel/UC4GQcpSxXmvhjn8bAfUubgg</t>
        </is>
      </c>
      <c r="F100" s="7" t="inlineStr">
        <is>
          <t>Ouça em todos apps de música!</t>
        </is>
      </c>
      <c r="G100"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100" s="8" t="inlineStr"/>
      <c r="I100" s="8" t="inlineStr"/>
      <c r="J100" s="8" t="inlineStr"/>
      <c r="K100" s="8" t="inlineStr"/>
    </row>
    <row r="101" ht="60" customHeight="1">
      <c r="A101" s="9" t="inlineStr">
        <is>
          <t>vpj0G-T9F7c</t>
        </is>
      </c>
      <c r="B101" s="9" t="inlineStr">
        <is>
          <t>Mari Fernandez</t>
        </is>
      </c>
      <c r="C101" s="9" t="inlineStr">
        <is>
          <t>Mari Fernandez - Mari No Barzinho (Ao Vivo No RJ) - Completo</t>
        </is>
      </c>
      <c r="D101" s="9" t="inlineStr">
        <is>
          <t>https://www.youtube.com/watch?v=vpj0G-T9F7c</t>
        </is>
      </c>
      <c r="E101" s="9" t="inlineStr">
        <is>
          <t>https://www.youtube.com/channel/UC4GQcpSxXmvhjn8bAfUubgg</t>
        </is>
      </c>
      <c r="F101" s="10" t="inlineStr">
        <is>
          <t>Contato Para Shows e Publicidades | Enderson Duarte - 85 9.9979-3021 
Ouça 'Mari No Barzinho (Ao Vivo No RJ)' nas plataformas: https://ads.somlivre.com.br/Mari_No_Barzinho
ACOMPANHE MARI FERNANDEZ NAS REDES SOCIAIS: 
INSTAGRAM - https://www.instagram.com/marifernandez/
FACEBOOK - https://www.facebook.com/MariFernandezOficial/
TWITTER - https://twitter.com/MariFernandezMF
Ficha Técnica:
Lordbull filmes
Direção: Rômulo Menescal 
Op de câmera: Gustavo Fuly / Felipe Roz  / Denis Freitas / Evandro Brito 
Edição/ Finalização: Rômulo Menescal
Direção Artístico: Wagner Barbosa
Nonstop Music
Diretor: Luan Mota
Head de Estratégia: Muniz
Social Media: Thaiso Gomes / Kaique Lima
Atendimento: Thamiris Batista
Gravadora: Som Livre
#MariNoBarzinho #ExAmiga #marifernandez</t>
        </is>
      </c>
      <c r="G101"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101" s="11" t="inlineStr"/>
      <c r="I101" s="11" t="inlineStr"/>
      <c r="J101" s="11" t="inlineStr"/>
      <c r="K101" s="11" t="inlineStr"/>
    </row>
    <row r="102" ht="60" customHeight="1">
      <c r="A102" s="6" t="inlineStr">
        <is>
          <t>_zKnEm9xPWw</t>
        </is>
      </c>
      <c r="B102" s="6" t="inlineStr">
        <is>
          <t>PEDRO SAMPAIO</t>
        </is>
      </c>
      <c r="C102" s="6" t="inlineStr">
        <is>
          <t>PEDRO SAMPAIO - SEQUÊNCIA FEITICEIRA feat MC GW, MC Rodrigo do CN, MC Jhey, MC Nito</t>
        </is>
      </c>
      <c r="D102" s="6" t="inlineStr">
        <is>
          <t>https://www.youtube.com/watch?v=_zKnEm9xPWw</t>
        </is>
      </c>
      <c r="E102" s="6" t="inlineStr">
        <is>
          <t>https://www.youtube.com/channel/UCMbytiCiUSKLHhikpOIsbxQ</t>
        </is>
      </c>
      <c r="F102" s="7" t="inlineStr">
        <is>
          <t>#PedroSampaio #SequenciaFeiticeira #MCGW #MCNito #MCJhey #MCRodrigoDoCN 
OUÇA SEQUÊNCIA FEITICEIRA: https://lnk.to/SequenciaFeiticeira
Ficha Técnica 
Direção: Pedro Sampaio, Bella Fernandes e Jhuan Martins
Produção: Ginga Pictures 
Vídeo: Jhuan Martins 
Coreografia: Bella Fernandes 
Assistência Coreográfica: Duh Alcântara
Bailarinos: Ágnez Vianna, Amanda Mattos, Ana Haag, André Kith, Camila Leão, Fernando Araújo, Franco Salluzio, Gabriela Cecilio, Jacque Kinjo, João Lima, Juliane Martins, Júnior Ollier, Riquencio, Rogger Castro, Tarik Henrique, Wallace Costa</t>
        </is>
      </c>
      <c r="G102" s="7" t="inlineStr">
        <is>
          <t>ASTRO
---LINKS---
https://smb.lnk.to/JETSKI
https://www.instagram.com/pedrosampaio/
https://open.spotify.com/artist/5wbf52LA6kcaboHSN6NEF1?si=TdO-0pXmSbyvmkrt4OXlDw
https://twitter.com/DjPedroSampaio
https://www.facebook.com/djpedrosampaio/</t>
        </is>
      </c>
      <c r="H102" s="8" t="inlineStr"/>
      <c r="I102" s="8" t="inlineStr"/>
      <c r="J102" s="8" t="inlineStr"/>
      <c r="K102" s="8" t="inlineStr"/>
    </row>
    <row r="103" ht="60" customHeight="1">
      <c r="A103" s="9" t="inlineStr">
        <is>
          <t>iACIeMwha7k</t>
        </is>
      </c>
      <c r="B103" s="9" t="inlineStr">
        <is>
          <t>PEDRO SAMPAIO</t>
        </is>
      </c>
      <c r="C103" s="9" t="inlineStr">
        <is>
          <t>PEDRO SAMPAIO, Gasparzinho - CAVALINHO (Remix)</t>
        </is>
      </c>
      <c r="D103" s="9" t="inlineStr">
        <is>
          <t>https://www.youtube.com/watch?v=iACIeMwha7k</t>
        </is>
      </c>
      <c r="E103" s="9" t="inlineStr">
        <is>
          <t>https://www.youtube.com/channel/UCMbytiCiUSKLHhikpOIsbxQ</t>
        </is>
      </c>
      <c r="F103" s="10" t="inlineStr">
        <is>
          <t>#PedroSampaio #CAVALINHO #Gasparzinho 
Créditos:
Uma produção Doutromundo
Equipe Pedro Sampaio 
Empresariamento: Vnew Brasil 
Gravadora: Warner Music Brasil 
Produtor Artístico: Léo Coelho 
Marketing: Natália Marques 
Marketing digital: João Guimarães 
Videomaker: Victor Bese 
Segurança: Carlos Magno 
Direção e Produção Executiva: Bernie Walbenny
Coreografia: Bella Fernandes
Filmmakers: Jhuan Martins e Nara Roboredo
Drone: Wales Ribeiro
Edição: Jhuan Martins
Diretora de Produção:  Cláudia Reis
Produtor de Locação:  Inailton Oliveira
Assistente de Produção: Márcia Pereira Silva Lima
Assist. Set Produção: Maurício Silva Bastos
Assist. Set Produção: Alberte Santos Lima
Maquinista: Robson Ferreira Pereira
1º ass Maquinária:  Vinicius Luís Leite Palmeira Silva
Making Of: Angelo Rosário
Video Assist: Edwin Tarcisio
Produtora Objetos:  Cristiane Carlos
Contra Regra: Alan Ferreira Santos 
Segurança: Equipe de Jonathas
Transporte : Nelson Assis
Catering: Vinicius e Claudinha
Balé Pedro Sampaio
Junior Ollier, Jacque Kinjo, Rique Florencio, Amanda Mattos, André Kifh, Rogger Castro, Marcela Alexia, Camila Leão, Gabriela Cecilio, Wallace Costa, Tarik Henrique, Joji, Ágnez Vianna.
Balé Salvador
Stephanie Lobo, Carine Cavalcanti, Preto Brasa, Paulo Arth, Darlan Orrico, Ingrid Passos.
Figuração
Muca Barreto, Rose Pink, Hainner Souza.
Agradecimentos: Comunidade Solar do Unhão</t>
        </is>
      </c>
      <c r="G103" s="10" t="inlineStr">
        <is>
          <t>ASTRO
---LINKS---
https://smb.lnk.to/JETSKI
https://www.instagram.com/pedrosampaio/
https://open.spotify.com/artist/5wbf52LA6kcaboHSN6NEF1?si=TdO-0pXmSbyvmkrt4OXlDw
https://twitter.com/DjPedroSampaio
https://www.facebook.com/djpedrosampaio/</t>
        </is>
      </c>
      <c r="H103" s="11" t="inlineStr"/>
      <c r="I103" s="11" t="inlineStr"/>
      <c r="J103" s="11" t="inlineStr"/>
      <c r="K103" s="11" t="inlineStr"/>
    </row>
    <row r="104" ht="60" customHeight="1">
      <c r="A104" s="6" t="inlineStr">
        <is>
          <t>7CF5qbw8zec</t>
        </is>
      </c>
      <c r="B104" s="6" t="inlineStr">
        <is>
          <t>PEDRO SAMPAIO</t>
        </is>
      </c>
      <c r="C104" s="6" t="inlineStr">
        <is>
          <t>PEDRO SAMPAIO, MC Meno K, Melody - JETSKI</t>
        </is>
      </c>
      <c r="D104" s="6" t="inlineStr">
        <is>
          <t>https://www.youtube.com/watch?v=7CF5qbw8zec</t>
        </is>
      </c>
      <c r="E104" s="6" t="inlineStr">
        <is>
          <t>https://www.youtube.com/channel/UC8GHXC9L_gs1iplpUISEOFQ</t>
        </is>
      </c>
      <c r="F104" s="7" t="inlineStr">
        <is>
          <t>Ouça agora: https://smb.lnk.to/JETSKI
Direção: Bella Fernandes, GIGS e Jhuan Martins 
Direção Criativa: Pedro Sampaio e Vito Soares 
Equipe Pedro Sampaio
Empresariamento: Felipe Toledo 
Diretor Comercial: Eduardo Campitelli 
Diretor Artístico: Leonardo Coelho 
Marketing: Natália Marques 
Digital: João Guimarães e Samuel Farinha 
Assessoria de imprensa: BpmCom 
Beauty: Augusto Alencar 
Styling Pedro Sampaio e Melody: Marcell Maia 
Produção de moda: Jéssica Neves  e Kauany Valin 
Assistência moda: Marina Teixeira 
Costureira: Salvadora Nascimento 
Ballet: 
Produzido por CREW
Diretor Criativo (CREW): GIGS
Produção Executiva: Nil Souza
1º Ass. de Direção: Matheus Faria
2º Ass. de Direção: Rodrigo Goulart
Diretor de Produção: Nil Souza
Produtora: Gabriela Viviani
Assistente de Produção: Natália Costa
Assistente de Produção: Emi Barreto
Platô: Felipe Cobete
Ass. de Platô: Léo Amorim
Ass. de Platô: Key Tetra
Ass. de Platô: Antonio Carlos Calton
Ass. de Platô: Leonardo Carvalho
Ass. de Platô: Claudio Cabral
Produtor de Locação: Daniel Fontoura
Assistente de Locação: Luiz Gabriel
Direção de Fotografia: Fernando Duarte
Operador de Câmera e Edição: Jhuan Martins
1º Ass. Câmera: Mathe Mendes
1º Ass. Câmera: Renan Herison 
2º Ass. Câmera: Nara Roboredo
Video Assist: Gabriely Rougemont
Logger: Dan Sparrow
Diretora de Arte: Camila Lavrado
Assistente de Arte: David Santos
Contrarregra: Jean Moraes
Ajudante de Arte: Vinícius Costa
Ajudante de Arte: Alexandre Mico
Produtora de Elenco: Alline Nolasco
Maquiadora Melody: Ju Rocha
Ass. Maquiagem: Patrícia Alves
Ass. Maquiagem: Diva Correia
Figurinista Ballet: Isabela Amorim
Ass. de Figurino Ballet: Tay Zille
Maquiadora Ballet: Thamirys Fricks e equipe TFBeauty
Gaffer: Rodrigo Graf
1º Assistente de Elétrica: Luciano Oliveira
2º Ass. Elétrica: Le Graf
2º Ass. Elétrica: Mateus Andrade
1º Assistente de Maquinaria: Sergio Santos
2º Ass Maquinária: Ricardo (Tato)
2º Ass Maquinária: Rafael Machado
Equipamento de Luz e Maquinaria: Rodrigo Graf
Equipamento de Câmera: Trovão
Grua: Leo Costa
Gerador: Rondinelli
Caminhao Elétrica: Neto
Caminhão Produção: Jackson Bernardo
Van Câmera: Messias
Vans de Equipe: Pri Navarini
Infra: Frederico Tinoco
Rádios: ETC
Catering: DOX
Limpeza, Segurança, Bombeiro: Bodyguard
Montagem: Jhuan Martins
Color: Ian Pasqualino (Bleach)
Clean Up: Fábio Ruffo Marino
Equipe Sony Music 
CEO: Fernando Cabral
Label Head: Cristiane Simões 
Diretor A&amp;R: Bruno Batista
Gerente A&amp;R: Yasmin Torres
Especialista A&amp;R: Beatriz Valentim
Gerente A&amp;R Audiovisual: Roberta Salomone 
Coordenadora A&amp;R Audiovisual: Luiza Catalani 
Diretor de Marketing: Ricardo Bertozzi 
Gerente de Marketing: Mariana Borges
Analista de Marketing: Guilherme Cruz
Dançarinos: 
Agnez Viana
André Kifh
Camila Leão
Jacque Kinjo
Joji
Juliane Martins
Marcela Alexia
Riquencio
Rogger Castro
Wallace Costa
#PedroSampaio #Melody #MCMenoK</t>
        </is>
      </c>
      <c r="G104" s="7" t="inlineStr">
        <is>
          <t>ASTRO
---LINKS---
https://smb.lnk.to/JETSKI
https://www.instagram.com/pedrosampaio/
https://open.spotify.com/artist/5wbf52LA6kcaboHSN6NEF1?si=TdO-0pXmSbyvmkrt4OXlDw
https://twitter.com/DjPedroSampaio
https://www.facebook.com/djpedrosampaio/</t>
        </is>
      </c>
      <c r="H104" s="8" t="inlineStr"/>
      <c r="I104" s="8" t="inlineStr"/>
      <c r="J104" s="8" t="inlineStr"/>
      <c r="K104" s="8" t="inlineStr"/>
    </row>
    <row r="105" ht="60" customHeight="1">
      <c r="A105" s="9" t="inlineStr">
        <is>
          <t>YYYsUhgmQKo</t>
        </is>
      </c>
      <c r="B105" s="9" t="inlineStr">
        <is>
          <t>PEDRO SAMPAIO</t>
        </is>
      </c>
      <c r="C105" s="9" t="inlineStr">
        <is>
          <t>PEDRO SAMPAIO, Marina Sena - Escada Do Prédio</t>
        </is>
      </c>
      <c r="D105" s="9" t="inlineStr">
        <is>
          <t>https://www.youtube.com/watch?v=YYYsUhgmQKo</t>
        </is>
      </c>
      <c r="E105" s="9" t="inlineStr">
        <is>
          <t>https://www.youtube.com/channel/UCMbytiCiUSKLHhikpOIsbxQ</t>
        </is>
      </c>
      <c r="F105" s="10" t="inlineStr">
        <is>
          <t>#PedroSampaio #MarinaSena #EscadaDoPredio
Ouça agora: lnk.to/ASTRO_</t>
        </is>
      </c>
      <c r="G105" s="10" t="inlineStr">
        <is>
          <t>ASTRO
---LINKS---
https://smb.lnk.to/JETSKI
https://www.instagram.com/pedrosampaio/
https://open.spotify.com/artist/5wbf52LA6kcaboHSN6NEF1?si=TdO-0pXmSbyvmkrt4OXlDw
https://twitter.com/DjPedroSampaio
https://www.facebook.com/djpedrosampaio/</t>
        </is>
      </c>
      <c r="H105" s="11" t="inlineStr"/>
      <c r="I105" s="11" t="inlineStr"/>
      <c r="J105" s="11" t="inlineStr"/>
      <c r="K105" s="11" t="inlineStr"/>
    </row>
    <row r="106" ht="60" customHeight="1">
      <c r="A106" s="6" t="inlineStr">
        <is>
          <t>MYoJv_vrf1g</t>
        </is>
      </c>
      <c r="B106" s="6" t="inlineStr">
        <is>
          <t>PEDRO SAMPAIO</t>
        </is>
      </c>
      <c r="C106" s="6" t="inlineStr">
        <is>
          <t>PEDRO SAMPAIO - POCPOC (Coreografia Oficial)</t>
        </is>
      </c>
      <c r="D106" s="6" t="inlineStr">
        <is>
          <t>https://www.youtube.com/watch?v=MYoJv_vrf1g</t>
        </is>
      </c>
      <c r="E106" s="6" t="inlineStr">
        <is>
          <t>https://www.youtube.com/channel/UCMbytiCiUSKLHhikpOIsbxQ</t>
        </is>
      </c>
      <c r="F106" s="7" t="inlineStr">
        <is>
          <t>#POCPOC #Coreografia #PedroSampaio
Ficha Técnica - Dança 
Coreógrafa: Bella Fernandes 
@bellafernandes1
Assistência Coreográfica: Junior Ollier
@juniorollier
_
Bailarina : Ágnez Vianna 
@agnezvianna
Bailarina: Amanda Mattos 
@mandymattos
Bailarina: Camila Leão 
@camilaleaoo
Bailarina: Gabriela cecilio 
@gabicecilioo
Bailarina: Jacque Kinjo 
@jacquekinjo
Bailarina: Juliane Martins 
@jumartns
Bailarina : Marcela Alexia 
@marcelaalexiaoficial
Bailarino: André Kifh 
@andrekifh
Bailarino: Fernando Araujo
@fdaraujo_
Bailarino: Franco Salluzio 
@francosalluzio
Bailarino: João Lima 
@jojisz
Bailarino: Junior Ollier 
@juniorollier
Bailarino: Rique Florencio 
@riquencio
Bailarino: Rogger Castro 
@pintcher.10
Bailarino: Wallace Costa
@wallace_costa</t>
        </is>
      </c>
      <c r="G106" s="7" t="inlineStr">
        <is>
          <t>ASTRO
---LINKS---
https://smb.lnk.to/JETSKI
https://www.instagram.com/pedrosampaio/
https://open.spotify.com/artist/5wbf52LA6kcaboHSN6NEF1?si=TdO-0pXmSbyvmkrt4OXlDw
https://twitter.com/DjPedroSampaio
https://www.facebook.com/djpedrosampaio/</t>
        </is>
      </c>
      <c r="H106" s="8" t="inlineStr"/>
      <c r="I106" s="8" t="inlineStr"/>
      <c r="J106" s="8" t="inlineStr"/>
      <c r="K106" s="8" t="inlineStr"/>
    </row>
    <row r="107" ht="60" customHeight="1">
      <c r="A107" s="9" t="inlineStr">
        <is>
          <t>7Yh7S7xKdtk</t>
        </is>
      </c>
      <c r="B107" s="9" t="inlineStr">
        <is>
          <t>PEDRO SAMPAIO</t>
        </is>
      </c>
      <c r="C107" s="9" t="inlineStr">
        <is>
          <t>PEDRO SAMPAIO - SEQUÊNCIA STRIPTEASE feat MC GW, MC Talibã, MC Debby</t>
        </is>
      </c>
      <c r="D107" s="9" t="inlineStr">
        <is>
          <t>https://www.youtube.com/watch?v=7Yh7S7xKdtk</t>
        </is>
      </c>
      <c r="E107" s="9" t="inlineStr">
        <is>
          <t>https://www.youtube.com/channel/UCMbytiCiUSKLHhikpOIsbxQ</t>
        </is>
      </c>
      <c r="F107" s="10" t="inlineStr">
        <is>
          <t>Ouça agora: lnk.to/SEQUENCIASTRIPTEASE
O MELHOR BALLET DO BRASIL!
Coreografa e Direção de Movimento: Bella Fernandes 
Ballet Pedro Sampaio:
Ágnez Vianna
Amanda Mattos
Ana Haag
André Kith
Bella Fernandes
Camila Leão
Fernando Araujo
Franco Salluzio
Gabriela Cecilio
Jacque Kinjo
João Lima
Juliane Martins
Junior Ollier
Marcela Alexia
Riquencio
Letra:
Esse é o momento, momento
Esse momento é todo de vocês, tá bom
Oi, vem se divertir mulher
Sensualiza aí gostosa
Vem se divertir mulher
Sensualiza aí gostosa
Faz striptease, faz
Faz striptease e joga
Faz striptease, faz
Faz striptease e joga
Joga, joga, joga, joga
Faz striptease e joga
Joga, joga, joga, joga
Faz striptease e joga
Dancei no baile a noite inteira
Eu já tô toda suada
Dancei no baile a noite inteira
Eu já tô toda suada
O calor comendo solto
Agora eu vou dançar pelada
Vou dançar pelada
Vou dançar pelada
Vou dançar pelada
Vou tirando tudo
Com Piercing no umbigo, com piercing na língua
Ela tá dedicada, a novinha não para
Então pega a visão, ela desce gostoso
Novinha safada, ela tá treinada
Vai, vai na onda do verão
Pega a visão que ela tá gostosa
Faz striptease, faz
Faz striptease e joga
Esse, esse é o Astro, o DJ que manda
Se manda sentar, tu senta
Se manda dançar, tu dança
Dança, dança, dança, dança, dança
Vai com a marquinha do verão
No chão, no chão, no chão, no chão
To queimadinha pro verão
No chão, no chão, no chão, no chão
To gostosinha pro  verão
Oi, vem se divertir mulher
Sensualiza aí gostosa
Vem se divertir mulher
Sensualiza aí gostosa
Faz striptease, faz
Faz striptease e joga
Faz striptease, faz
Faz striptease e joga
Joga, joga, joga, joga
Faz striptease e joga
Joga, joga, joga, joga
Faz striptease e joga
Dancei no baile a noite inteira
Eu já tô toda suada
Dancei no baile a noite inteira
Eu já tô toda suada
O calor comendo solto
Agora eu vou dançar pelada
Vou dançar pelada
Vou dançar pelada
Vou dançar pelada
Vou tirando tudo
Joga, joga, joga, joga, joga 
To queimadinha pro verão 
No chão, no chão, no chão, no chão
Faz striptease e joga.
Um obrigado especial para Converse, Lacoste e Havaianas pelos looks usados no clipe
#pedrosampaio   #SequenciaStriptease #MCGW</t>
        </is>
      </c>
      <c r="G107" s="10" t="inlineStr">
        <is>
          <t>ASTRO
---LINKS---
https://smb.lnk.to/JETSKI
https://www.instagram.com/pedrosampaio/
https://open.spotify.com/artist/5wbf52LA6kcaboHSN6NEF1?si=TdO-0pXmSbyvmkrt4OXlDw
https://twitter.com/DjPedroSampaio
https://www.facebook.com/djpedrosampaio/</t>
        </is>
      </c>
      <c r="H107" s="11" t="inlineStr"/>
      <c r="I107" s="11" t="inlineStr"/>
      <c r="J107" s="11" t="inlineStr"/>
      <c r="K107" s="11" t="inlineStr"/>
    </row>
    <row r="108" ht="60" customHeight="1">
      <c r="A108" s="6" t="inlineStr">
        <is>
          <t>77HoIHKJpeY</t>
        </is>
      </c>
      <c r="B108" s="6" t="inlineStr">
        <is>
          <t>PEDRO SAMPAIO</t>
        </is>
      </c>
      <c r="C108" s="6" t="inlineStr">
        <is>
          <t>PEDRO SAMPAIO - SEQUÊNCIA COLOCADÃO feat MC GW, MC Delano, MC Meno K</t>
        </is>
      </c>
      <c r="D108" s="6" t="inlineStr">
        <is>
          <t>https://www.youtube.com/watch?v=77HoIHKJpeY</t>
        </is>
      </c>
      <c r="E108" s="6" t="inlineStr">
        <is>
          <t>https://www.youtube.com/channel/UCMbytiCiUSKLHhikpOIsbxQ</t>
        </is>
      </c>
      <c r="F108" s="7" t="inlineStr">
        <is>
          <t>#PedroSampaio #SequenciaColocadao #MCGW 
Ouça agora: https://lnk.to/COLOCADAO
FICHA TÉCNICA:
Uma produção @Doutromundo.Co
Direção e Coreografia: Bella Fernandes
Produção Executiva: Bernie Walbenny
Filmmaker: Jhuan Martins
Produtora: Gabriela Viviani
Stylist: Marcell Maia
Maquiagem: Augusto Allencar
Assistentes de Coreografia: Nayane Fernandes e Rafael Scauri
Platô: Felipe Silva
Ass. Platô: Key Tetra
Drone: Ricardo Brunini
Operação de Grua: Thales Luiz e Bacco de Andrade
Conteúdos Extras: Nara Roboredo
Assistente de Câmera: Renan Herison
Assistente Geral: Gleidson Silva
Looks: @estudiotraca e @guiamorimm
Camareiras: Joyce do Nascimento e Salvadora do Nascimento
Ballet: Agnez Vianna, Amanda Mattos, Amanda Karu, Andre Kifh, Camila Leão, Davi Olliver, FD Araujo, Franco Salluzio, Gabriel Felinto, Gabriel Cecilio, Bella Fernandes, Jacque Kinio, João Lima, Ju Amorim, Juliane Martins, Junior Ollier, Marcela Alexia, Pedro Flôr, Riquencio, Roberta Santos, Rogger Castro, Sara Vieira, Tarik Henrique, Thales Matias, Zaila.</t>
        </is>
      </c>
      <c r="G108" s="7" t="inlineStr">
        <is>
          <t>ASTRO
---LINKS---
https://smb.lnk.to/JETSKI
https://www.instagram.com/pedrosampaio/
https://open.spotify.com/artist/5wbf52LA6kcaboHSN6NEF1?si=TdO-0pXmSbyvmkrt4OXlDw
https://twitter.com/DjPedroSampaio
https://www.facebook.com/djpedrosampaio/</t>
        </is>
      </c>
      <c r="H108" s="8" t="inlineStr"/>
      <c r="I108" s="8" t="inlineStr"/>
      <c r="J108" s="8" t="inlineStr"/>
      <c r="K108" s="8" t="inlineStr"/>
    </row>
    <row r="109" ht="60" customHeight="1">
      <c r="A109" s="9" t="inlineStr">
        <is>
          <t>5KL9H0pvhPQ</t>
        </is>
      </c>
      <c r="B109" s="9" t="inlineStr">
        <is>
          <t>PEDRO SAMPAIO</t>
        </is>
      </c>
      <c r="C109" s="9" t="inlineStr">
        <is>
          <t>PEDRO SAMPAIO, J Balvin - PERVERSA (Coreografia Oficial)</t>
        </is>
      </c>
      <c r="D109" s="9" t="inlineStr">
        <is>
          <t>https://www.youtube.com/watch?v=5KL9H0pvhPQ</t>
        </is>
      </c>
      <c r="E109" s="9" t="inlineStr">
        <is>
          <t>https://www.youtube.com/channel/UCMbytiCiUSKLHhikpOIsbxQ</t>
        </is>
      </c>
      <c r="F109" s="10" t="inlineStr">
        <is>
          <t>#PedroSampaio #PERVERSA #Coreografia</t>
        </is>
      </c>
      <c r="G109" s="10" t="inlineStr">
        <is>
          <t>ASTRO
---LINKS---
https://smb.lnk.to/JETSKI
https://www.instagram.com/pedrosampaio/
https://open.spotify.com/artist/5wbf52LA6kcaboHSN6NEF1?si=TdO-0pXmSbyvmkrt4OXlDw
https://twitter.com/DjPedroSampaio
https://www.facebook.com/djpedrosampaio/</t>
        </is>
      </c>
      <c r="H109" s="11" t="inlineStr"/>
      <c r="I109" s="11" t="inlineStr"/>
      <c r="J109" s="11" t="inlineStr"/>
      <c r="K109" s="11" t="inlineStr"/>
    </row>
    <row r="110" ht="60" customHeight="1">
      <c r="A110" s="6" t="inlineStr">
        <is>
          <t>HVrlHWCKqxU</t>
        </is>
      </c>
      <c r="B110" s="6" t="inlineStr">
        <is>
          <t>PEDRO SAMPAIO</t>
        </is>
      </c>
      <c r="C110" s="6" t="inlineStr">
        <is>
          <t>surpreendeu! 🧡 #sequenciafeiticeira #pedrosampaio #shorts</t>
        </is>
      </c>
      <c r="D110" s="6" t="inlineStr">
        <is>
          <t>https://www.youtube.com/watch?v=HVrlHWCKqxU</t>
        </is>
      </c>
      <c r="E110" s="6" t="inlineStr">
        <is>
          <t>https://www.youtube.com/channel/UCMbytiCiUSKLHhikpOIsbxQ</t>
        </is>
      </c>
      <c r="F110" s="7" t="inlineStr"/>
      <c r="G110" s="7" t="inlineStr">
        <is>
          <t>ASTRO
---LINKS---
https://smb.lnk.to/JETSKI
https://www.instagram.com/pedrosampaio/
https://open.spotify.com/artist/5wbf52LA6kcaboHSN6NEF1?si=TdO-0pXmSbyvmkrt4OXlDw
https://twitter.com/DjPedroSampaio
https://www.facebook.com/djpedrosampaio/</t>
        </is>
      </c>
      <c r="H110" s="8" t="inlineStr"/>
      <c r="I110" s="8" t="inlineStr"/>
      <c r="J110" s="8" t="inlineStr"/>
      <c r="K110" s="8" t="inlineStr"/>
    </row>
    <row r="111" ht="60" customHeight="1">
      <c r="A111" s="9" t="inlineStr">
        <is>
          <t>oUUWqAfPYrY</t>
        </is>
      </c>
      <c r="B111" s="9" t="inlineStr">
        <is>
          <t>PEDRO SAMPAIO</t>
        </is>
      </c>
      <c r="C111" s="9" t="inlineStr">
        <is>
          <t>PEDRO SAMPAIO, MC Meno K, Melody - JETSKI (Dance Video)</t>
        </is>
      </c>
      <c r="D111" s="9" t="inlineStr">
        <is>
          <t>https://www.youtube.com/watch?v=oUUWqAfPYrY</t>
        </is>
      </c>
      <c r="E111" s="9" t="inlineStr">
        <is>
          <t>https://www.youtube.com/channel/UC8GHXC9L_gs1iplpUISEOFQ</t>
        </is>
      </c>
      <c r="F111" s="10" t="inlineStr">
        <is>
          <t>Video e edição: Jhuan Martins 
Direção e Coreografia: Bella Fernandes 
Ass. coreográfica : Iguitto
Dançarinos: Agnes Viana 
                      Camila Leão 
                      Jacque Kinjo
                      Juliane Martins 
                      Marcela Alexia 
                       André Kifh 
                       Joji
                       Riquencio 
                       Rogger Castro
                       Wallace Costa</t>
        </is>
      </c>
      <c r="G111" s="10" t="inlineStr">
        <is>
          <t>ASTRO
---LINKS---
https://smb.lnk.to/JETSKI
https://www.instagram.com/pedrosampaio/
https://open.spotify.com/artist/5wbf52LA6kcaboHSN6NEF1?si=TdO-0pXmSbyvmkrt4OXlDw
https://twitter.com/DjPedroSampaio
https://www.facebook.com/djpedrosampaio/</t>
        </is>
      </c>
      <c r="H111" s="11" t="inlineStr"/>
      <c r="I111" s="11" t="inlineStr"/>
      <c r="J111" s="11" t="inlineStr"/>
      <c r="K111" s="11" t="inlineStr"/>
    </row>
    <row r="112" ht="60" customHeight="1">
      <c r="A112" s="6" t="inlineStr">
        <is>
          <t>MCvyT-67fTs</t>
        </is>
      </c>
      <c r="B112" s="6" t="inlineStr">
        <is>
          <t>PEDRO SAMPAIO</t>
        </is>
      </c>
      <c r="C112" s="6" t="inlineStr">
        <is>
          <t>PEDRO SAMPAIO, ANITTA, MC GW - BOTA UM FUNK</t>
        </is>
      </c>
      <c r="D112" s="6" t="inlineStr">
        <is>
          <t>https://www.youtube.com/watch?v=MCvyT-67fTs</t>
        </is>
      </c>
      <c r="E112" s="6" t="inlineStr">
        <is>
          <t>https://www.youtube.com/channel/UCMbytiCiUSKLHhikpOIsbxQ</t>
        </is>
      </c>
      <c r="F112" s="7" t="inlineStr">
        <is>
          <t>#PedroSampaio #Anitta #MCGW 
Ouça agora: https://lnk.to/BotaUmFunk</t>
        </is>
      </c>
      <c r="G112" s="7" t="inlineStr">
        <is>
          <t>ASTRO
---LINKS---
https://smb.lnk.to/JETSKI
https://www.instagram.com/pedrosampaio/
https://open.spotify.com/artist/5wbf52LA6kcaboHSN6NEF1?si=TdO-0pXmSbyvmkrt4OXlDw
https://twitter.com/DjPedroSampaio
https://www.facebook.com/djpedrosampaio/</t>
        </is>
      </c>
      <c r="H112" s="8" t="inlineStr"/>
      <c r="I112" s="8" t="inlineStr"/>
      <c r="J112" s="8" t="inlineStr"/>
      <c r="K112" s="8" t="inlineStr"/>
    </row>
    <row r="113" ht="60" customHeight="1">
      <c r="A113" s="9" t="inlineStr">
        <is>
          <t>4mG5D2l2X6g</t>
        </is>
      </c>
      <c r="B113" s="9" t="inlineStr">
        <is>
          <t>PEDRO SAMPAIO</t>
        </is>
      </c>
      <c r="C113" s="9" t="inlineStr">
        <is>
          <t>PEDRO SAMPAIO, J Balvin - PERVERSA feat Take A Daytrip</t>
        </is>
      </c>
      <c r="D113" s="9" t="inlineStr">
        <is>
          <t>https://www.youtube.com/watch?v=4mG5D2l2X6g</t>
        </is>
      </c>
      <c r="E113" s="9" t="inlineStr">
        <is>
          <t>https://www.youtube.com/channel/UCMbytiCiUSKLHhikpOIsbxQ</t>
        </is>
      </c>
      <c r="F113" s="10" t="inlineStr">
        <is>
          <t>#PedroSampaio #JBalvin #Perversa
Ouça agora: lnk.to/Perversa</t>
        </is>
      </c>
      <c r="G113" s="10" t="inlineStr">
        <is>
          <t>ASTRO
---LINKS---
https://smb.lnk.to/JETSKI
https://www.instagram.com/pedrosampaio/
https://open.spotify.com/artist/5wbf52LA6kcaboHSN6NEF1?si=TdO-0pXmSbyvmkrt4OXlDw
https://twitter.com/DjPedroSampaio
https://www.facebook.com/djpedrosampaio/</t>
        </is>
      </c>
      <c r="H113" s="11" t="inlineStr"/>
      <c r="I113" s="11" t="inlineStr"/>
      <c r="J113" s="11" t="inlineStr"/>
      <c r="K113" s="11" t="inlineStr"/>
    </row>
    <row r="114" ht="60" customHeight="1">
      <c r="A114" s="6" t="inlineStr">
        <is>
          <t>cECR94ilacs</t>
        </is>
      </c>
      <c r="B114" s="6" t="inlineStr">
        <is>
          <t>PEDRO SAMPAIO</t>
        </is>
      </c>
      <c r="C114" s="6" t="inlineStr">
        <is>
          <t>PEDRO SAMPAIO, DJ TOPO - PEDRIN</t>
        </is>
      </c>
      <c r="D114" s="6" t="inlineStr">
        <is>
          <t>https://www.youtube.com/watch?v=cECR94ilacs</t>
        </is>
      </c>
      <c r="E114" s="6" t="inlineStr">
        <is>
          <t>https://www.youtube.com/channel/UCMbytiCiUSKLHhikpOIsbxQ</t>
        </is>
      </c>
      <c r="F114" s="7" t="inlineStr">
        <is>
          <t>#PedroSampaio #DJTOPO #Pedrin 
Ouça PEDRIN : http://lnk.to/PEDRIN
CRÉDITOS PEDRIN:
Equipe Pedro Sampaio 
Empresariamento: VNew Brasil 
Gravadora: Warner Music Brasil 
Produtor Artístico: Leonardo Coelho
Marketing: Natália Marques 
Digital: João Guimarães e Thales Lauar
Styling: Marcell Maia
Assistentes de Moda: Kauany Valim, Maicon Vecchi, Mônica Garcia, Henrique Maciel
Beauty Pedro: Augusto Allencar
Making Of: Pedro Goto 
Assistente Pessoal: Cassiano Costa
Assistente de Produção: Bruna Regazzi 
Segurança: Magno Lopes 
Uma produção Doutromundo.Co
Direção Criativa por Luciano Schmitz
Dirigido por Maurício Kessler
Produção Executiva de Bernie Walbenny
Diretora de Movimento: Bella Fernandes
Diretor de Fotografia: Maurício Kessler
Diretor de Arte: Jean Labanca
Assistente de criação: Victor Magalhães e Camila Lima 
Fotógrafa: Juliana Rocha 
1º assistente de direção: Marcelo Mattina
Produtora: Gabriela Viviani
Ass. De Produção: Luiza Cabral
Platô: Marcos Perello
Assistentes de Platô: Lucas Paulo Campos, Jessica Carvalho, Alex Anzai, Rafael de Jesus
Limpeza: Fabiana da Silva, Ludmila Guarins
Bombeiro: Ricardo de Oliveira
Produtor de Arte: Pedro Pollo
Assistente de arte: Cedric Rolemberg Gades
Ajudantes de arte: Artur Jeronimo, Iago Lucio, Luiz Ricardo Assunção
Equipe Led: Douglas Queiroz, Jackson Mário, Thiago de Jesus, Fernando Silvério, Bruno Felipe, Luccas Lyncoln, Eugenio Eloi
Equipe de maquiagem: Amanda Tedesco, Claudia Dantas, DriChepezan, Giseli Miliozi, Greice Rincon, Karine May.
Trancista: Louis Handberg
Camareiras: Daniela Campelo, Vilma de Alcântara
Costureiras: Paullie Camilo, Silvana dos Santos, Edna Maria, Olivia
1º Assistente de câmera: Henrique Gun
2º Assistente de câmera: Rafaella Arcuschin
Ballet: Amanda Mattos, Ana Haag, André Kifh, André Leite, Augusto Follmann, Camila Leão, Celamar, DG, FD Araujo, Franco Salluzio, Gabriel Carvalho, Gabriela Cecilio, Iguitto, Jacque Kinjo, Jess Nascimentto, Jess Quaras, Ji Sambati, Joji, Juliane Martins, Julinha, Karina Araújo, Kona Zion, Lia Cará, Maite Souza, Mallu Oli, Marcela Alexia, Mel Gunji, Naomy Andalécio, Natasha Sousa, PH Martins, Rafa Custódio, Riquencio, Samurai, Sara Vieira, Tarik Henrique, Titi Silva, Vitinho Gama, Vlad, Wallace Costa, Yuri Costa.</t>
        </is>
      </c>
      <c r="G114" s="7" t="inlineStr">
        <is>
          <t>ASTRO
---LINKS---
https://smb.lnk.to/JETSKI
https://www.instagram.com/pedrosampaio/
https://open.spotify.com/artist/5wbf52LA6kcaboHSN6NEF1?si=TdO-0pXmSbyvmkrt4OXlDw
https://twitter.com/DjPedroSampaio
https://www.facebook.com/djpedrosampaio/</t>
        </is>
      </c>
      <c r="H114" s="8" t="inlineStr"/>
      <c r="I114" s="8" t="inlineStr"/>
      <c r="J114" s="8" t="inlineStr"/>
      <c r="K114" s="8" t="inlineStr"/>
    </row>
    <row r="115" ht="60" customHeight="1">
      <c r="A115" s="9" t="inlineStr">
        <is>
          <t>Rcy_raSwq7k</t>
        </is>
      </c>
      <c r="B115" s="9" t="inlineStr">
        <is>
          <t>PEDRO SAMPAIO</t>
        </is>
      </c>
      <c r="C115" s="9" t="inlineStr">
        <is>
          <t>PEDRO SAMPAIO, Luísa Sonza - FAMA (Coreografia Oficial)</t>
        </is>
      </c>
      <c r="D115" s="9" t="inlineStr">
        <is>
          <t>https://www.youtube.com/watch?v=Rcy_raSwq7k</t>
        </is>
      </c>
      <c r="E115" s="9" t="inlineStr">
        <is>
          <t>https://www.youtube.com/channel/UCMbytiCiUSKLHhikpOIsbxQ</t>
        </is>
      </c>
      <c r="F115" s="10" t="inlineStr">
        <is>
          <t>#FAMA #PedroSampaio #LuisaSonza #ASTRO 
CRÉDITOS
Equipe Pedro Sampaio 
Empresariamento: VNew Brasil 
Gravadora: Warner Music Brasil 
Produtor Artístico: Leonardo Coelho
Marketing: Natália Marques 
Digital: João Guimarães e Thales Lauar
Fotógrafo Still: Victor Bese  
Assistente de Produção: Bruna Regazzi 
Uma produção Doutromundo.Co
Direção e Direção de Movimento:  Bella Fernandes
Direção Criativa: Luciano Schmitz 
Produção Executiva: Bernie Walbenny
Direção de Fotografia: Victor Alencar
Styling: Marcell Maia
Coreografia: Bella Fernandes e Flávio Verne
Produtora: Gabriela Viviani
Equipe de Platô: Marcos Perello e Jéssica Castro
Estagiária de Produção: Líris Tavares
Bombeiro: Ricardo de Oliveira
Limpeza: Fabiana Ferreira
Coreografia: Bella Fernandes e Flávio Verne
Direção de Movimento: Bella Fernandes
Ballet Pedro Sampaio:
Ana Haag
André Kith
Camila Leão
Franco Salluzio
Gabriela Cecilio
Jacque Kinjo
João Lima
Juliane Martins
Junior Ollier
Marcela Alexia
Riquencio
Wallace Costa
Ballet Luisa Sonza:
Amanda Araújo
Bruno Vitor
Giovana Barreto
Guitas
PH Martins
Johnn Jazz
Karina Araújo
Mariana Maciel
Milena Conde
Renan Silveira
Thais Lírio
Vinil Moderno
Equipe de maquiagem: Tatiana Manfrin, Silvana Reis
Assistentes de figurino: Kauany de Souza Valin
Camareiras: Daniela Campelo e Gislene Torres 
Costureira: Paullie dos Santos Camilo
Steadycam: Gustavo Morozini 
1º Assistente de câmera: Alice Sesoko
2º Assistente de câmera: Eduardo Kozlowski
Videoassist: Giovanna Frias 
Estagiária de Camera: Inara Costa
Eletricista: Toti
1º assistente de elétrica: Meia
2º assistentes de elétrica: Mateus, Gabriel Vigali, Japa
1º assistente de maquinária: Geraldo Antunes da Silva
2º assistentes de maquinária: Ismael Oliveira Viana, Lucas Roberto Matoso
Estagiário de Eletrica: Rhuan
Geradorista: Reginaldo
Montador: amorinpublic
Color: Cora Post
Colorista: Leandro Lamezi
Supervisão de pós: Lucas Fakelmann Bergamini
Coordenação de Pós-produção: Ali Bravo Ruas
Assistente de Pós-produção: Theo Perpetuo
Atendimento: Milena Aory, Daniele Maximo
Catering: Trecolori
Câmera: Digital 35
Infra: Casa do Produtor
Elétrica: Locall
Motoristas: Felipe Panice, Richard Rodrigues, Ronaldo Vieira, Emerson Vitor
Pintura: Cidinho</t>
        </is>
      </c>
      <c r="G115" s="10" t="inlineStr">
        <is>
          <t>ASTRO
---LINKS---
https://smb.lnk.to/JETSKI
https://www.instagram.com/pedrosampaio/
https://open.spotify.com/artist/5wbf52LA6kcaboHSN6NEF1?si=TdO-0pXmSbyvmkrt4OXlDw
https://twitter.com/DjPedroSampaio
https://www.facebook.com/djpedrosampaio/</t>
        </is>
      </c>
      <c r="H115" s="11" t="inlineStr"/>
      <c r="I115" s="11" t="inlineStr"/>
      <c r="J115" s="11" t="inlineStr"/>
      <c r="K115" s="11" t="inlineStr"/>
    </row>
    <row r="116" ht="60" customHeight="1">
      <c r="A116" s="6" t="inlineStr">
        <is>
          <t>ZyXVuAvaDxg</t>
        </is>
      </c>
      <c r="B116" s="6" t="inlineStr">
        <is>
          <t>PEDRO SAMPAIO</t>
        </is>
      </c>
      <c r="C116" s="6" t="inlineStr">
        <is>
          <t xml:space="preserve">PEDRO SAMPAIO - SEQUÊNCIAS #1 (DJ Set) </t>
        </is>
      </c>
      <c r="D116" s="6" t="inlineStr">
        <is>
          <t>https://www.youtube.com/watch?v=ZyXVuAvaDxg</t>
        </is>
      </c>
      <c r="E116" s="6" t="inlineStr">
        <is>
          <t>https://www.youtube.com/channel/UCMbytiCiUSKLHhikpOIsbxQ</t>
        </is>
      </c>
      <c r="F116" s="7" t="inlineStr">
        <is>
          <t>#PedroSampaio #Sequencias #Album #DJSet
Ouça agora SEQUÊNCIAS #1: lnk.to/Sequencias1
Pedro Sampaio -  SEQUÊNCIAS #1 
Empresariamento: Felipe Toledo 
Diretor Comercial: Eduardo Campitelli 
Diretor Artístico: Leonardo Coelho 
Marketing: Natália Marques 
Digital: João Guimarães e Samuel Farinha 
Beauty: Augusto Alencar 
Stying: Marcell Maia 
Assistente Styling: Kauany Valin 
Vídeo e Edição: Jhuan Martins 
Assistante de video: Nara Roboredo 
Coreógrafa: Bella Fernandes 
Produtor Técnico: Marcilio Alves 
Assistante de produção: Bruna Regazzi e Livia Bernardes 
Light Design: Renato Jachinoski 
VJ: Chiara Back 
Técnico de som: Márcio Franco 
Styling Ballet: Camila Monteiro 
Ballet: Amanda Mattos, Ana Haag, André Kifh, Bassetuda, Bruxa Cósmica, Cacau Nascimento, Camila Leão, Christian Bazano, Fernando Araújo, Gabriel Felinto, Gabriela Cecilio, Iguitto, Jacque Kinjo, Joji, Ju Amorim, Juliane Martins, Lorenna Rosa, Luky Roh, Riquencio, Roberta Santos, Romulo Bonfim, Yuri Costa</t>
        </is>
      </c>
      <c r="G116" s="7" t="inlineStr">
        <is>
          <t>ASTRO
---LINKS---
https://smb.lnk.to/JETSKI
https://www.instagram.com/pedrosampaio/
https://open.spotify.com/artist/5wbf52LA6kcaboHSN6NEF1?si=TdO-0pXmSbyvmkrt4OXlDw
https://twitter.com/DjPedroSampaio
https://www.facebook.com/djpedrosampaio/</t>
        </is>
      </c>
      <c r="H116" s="8" t="inlineStr"/>
      <c r="I116" s="8" t="inlineStr"/>
      <c r="J116" s="8" t="inlineStr"/>
      <c r="K116" s="8" t="inlineStr"/>
    </row>
    <row r="117" ht="60" customHeight="1">
      <c r="A117" s="9" t="inlineStr">
        <is>
          <t>VxlKgTV0IFc</t>
        </is>
      </c>
      <c r="B117" s="9" t="inlineStr">
        <is>
          <t>PEDRO SAMPAIO</t>
        </is>
      </c>
      <c r="C117" s="9" t="inlineStr">
        <is>
          <t>fofas! #sequenciafeiticeira #pedrosampaio #shorts</t>
        </is>
      </c>
      <c r="D117" s="9" t="inlineStr">
        <is>
          <t>https://www.youtube.com/watch?v=VxlKgTV0IFc</t>
        </is>
      </c>
      <c r="E117" s="9" t="inlineStr">
        <is>
          <t>https://www.youtube.com/channel/UCMbytiCiUSKLHhikpOIsbxQ</t>
        </is>
      </c>
      <c r="F117" s="10" t="inlineStr"/>
      <c r="G117" s="10" t="inlineStr">
        <is>
          <t>ASTRO
---LINKS---
https://smb.lnk.to/JETSKI
https://www.instagram.com/pedrosampaio/
https://open.spotify.com/artist/5wbf52LA6kcaboHSN6NEF1?si=TdO-0pXmSbyvmkrt4OXlDw
https://twitter.com/DjPedroSampaio
https://www.facebook.com/djpedrosampaio/</t>
        </is>
      </c>
      <c r="H117" s="11" t="inlineStr"/>
      <c r="I117" s="11" t="inlineStr"/>
      <c r="J117" s="11" t="inlineStr"/>
      <c r="K117" s="11" t="inlineStr"/>
    </row>
    <row r="118" ht="60" customHeight="1">
      <c r="A118" s="6" t="inlineStr">
        <is>
          <t>AQa9RjdJLdg</t>
        </is>
      </c>
      <c r="B118" s="6" t="inlineStr">
        <is>
          <t>PEDRO SAMPAIO</t>
        </is>
      </c>
      <c r="C118" s="6" t="inlineStr">
        <is>
          <t>// eles entregaram TUDO! ✨🔮 #pedrosampaio #sequenciafeiticeira #shorts</t>
        </is>
      </c>
      <c r="D118" s="6" t="inlineStr">
        <is>
          <t>https://www.youtube.com/watch?v=AQa9RjdJLdg</t>
        </is>
      </c>
      <c r="E118" s="6" t="inlineStr">
        <is>
          <t>https://www.youtube.com/channel/UCMbytiCiUSKLHhikpOIsbxQ</t>
        </is>
      </c>
      <c r="F118" s="7" t="inlineStr"/>
      <c r="G118" s="7" t="inlineStr">
        <is>
          <t>ASTRO
---LINKS---
https://smb.lnk.to/JETSKI
https://www.instagram.com/pedrosampaio/
https://open.spotify.com/artist/5wbf52LA6kcaboHSN6NEF1?si=TdO-0pXmSbyvmkrt4OXlDw
https://twitter.com/DjPedroSampaio
https://www.facebook.com/djpedrosampaio/</t>
        </is>
      </c>
      <c r="H118" s="8" t="inlineStr"/>
      <c r="I118" s="8" t="inlineStr"/>
      <c r="J118" s="8" t="inlineStr"/>
      <c r="K118" s="8" t="inlineStr"/>
    </row>
    <row r="119" ht="60" customHeight="1">
      <c r="A119" s="9" t="inlineStr">
        <is>
          <t>8XSAq1oPs2w</t>
        </is>
      </c>
      <c r="B119" s="9" t="inlineStr">
        <is>
          <t>PEDRO SAMPAIO</t>
        </is>
      </c>
      <c r="C119" s="9" t="inlineStr">
        <is>
          <t>PEDRO SAMPAIO, Luísa Sonza - FAMA</t>
        </is>
      </c>
      <c r="D119" s="9" t="inlineStr">
        <is>
          <t>https://www.youtube.com/watch?v=8XSAq1oPs2w</t>
        </is>
      </c>
      <c r="E119" s="9" t="inlineStr">
        <is>
          <t>https://www.youtube.com/channel/UCMbytiCiUSKLHhikpOIsbxQ</t>
        </is>
      </c>
      <c r="F119" s="10" t="inlineStr">
        <is>
          <t>#ASTRO #LuisaSonza #PedroSampaio 
Ouça agora: http://lnk.to/ASTRO_</t>
        </is>
      </c>
      <c r="G119" s="10" t="inlineStr">
        <is>
          <t>ASTRO
---LINKS---
https://smb.lnk.to/JETSKI
https://www.instagram.com/pedrosampaio/
https://open.spotify.com/artist/5wbf52LA6kcaboHSN6NEF1?si=TdO-0pXmSbyvmkrt4OXlDw
https://twitter.com/DjPedroSampaio
https://www.facebook.com/djpedrosampaio/</t>
        </is>
      </c>
      <c r="H119" s="11" t="inlineStr"/>
      <c r="I119" s="11" t="inlineStr"/>
      <c r="J119" s="11" t="inlineStr"/>
      <c r="K119" s="11" t="inlineStr"/>
    </row>
    <row r="120" ht="60" customHeight="1">
      <c r="A120" s="6" t="inlineStr">
        <is>
          <t>fE32H41JydY</t>
        </is>
      </c>
      <c r="B120" s="6" t="inlineStr">
        <is>
          <t>PEDRO SAMPAIO</t>
        </is>
      </c>
      <c r="C120" s="6" t="inlineStr">
        <is>
          <t>MUITO LEGAL kkkkk 🐬🏖️🐬 #jetski #pedrosampaio #melody #mcmenok</t>
        </is>
      </c>
      <c r="D120" s="6" t="inlineStr">
        <is>
          <t>https://www.youtube.com/watch?v=fE32H41JydY</t>
        </is>
      </c>
      <c r="E120" s="6" t="inlineStr">
        <is>
          <t>https://www.youtube.com/channel/UCMbytiCiUSKLHhikpOIsbxQ</t>
        </is>
      </c>
      <c r="F120" s="7" t="inlineStr"/>
      <c r="G120" s="7" t="inlineStr">
        <is>
          <t>ASTRO
---LINKS---
https://smb.lnk.to/JETSKI
https://www.instagram.com/pedrosampaio/
https://open.spotify.com/artist/5wbf52LA6kcaboHSN6NEF1?si=TdO-0pXmSbyvmkrt4OXlDw
https://twitter.com/DjPedroSampaio
https://www.facebook.com/djpedrosampaio/</t>
        </is>
      </c>
      <c r="H120" s="8" t="inlineStr"/>
      <c r="I120" s="8" t="inlineStr"/>
      <c r="J120" s="8" t="inlineStr"/>
      <c r="K120" s="8" t="inlineStr"/>
    </row>
    <row r="121" ht="60" customHeight="1">
      <c r="A121" s="9" t="inlineStr">
        <is>
          <t>D_f0CEV5yUg</t>
        </is>
      </c>
      <c r="B121" s="9" t="inlineStr">
        <is>
          <t>PEDRO SAMPAIO</t>
        </is>
      </c>
      <c r="C121" s="9" t="inlineStr">
        <is>
          <t>pra quem não entendeu até agora kkkk #pedrosampaio #jetski #melody #mcmenok</t>
        </is>
      </c>
      <c r="D121" s="9" t="inlineStr">
        <is>
          <t>https://www.youtube.com/watch?v=D_f0CEV5yUg</t>
        </is>
      </c>
      <c r="E121" s="9" t="inlineStr">
        <is>
          <t>https://www.youtube.com/channel/UCMbytiCiUSKLHhikpOIsbxQ</t>
        </is>
      </c>
      <c r="F121" s="10" t="inlineStr"/>
      <c r="G121" s="10" t="inlineStr">
        <is>
          <t>ASTRO
---LINKS---
https://smb.lnk.to/JETSKI
https://www.instagram.com/pedrosampaio/
https://open.spotify.com/artist/5wbf52LA6kcaboHSN6NEF1?si=TdO-0pXmSbyvmkrt4OXlDw
https://twitter.com/DjPedroSampaio
https://www.facebook.com/djpedrosampaio/</t>
        </is>
      </c>
      <c r="H121" s="11" t="inlineStr"/>
      <c r="I121" s="11" t="inlineStr"/>
      <c r="J121" s="11" t="inlineStr"/>
      <c r="K121" s="11" t="inlineStr"/>
    </row>
    <row r="122" ht="60" customHeight="1">
      <c r="A122" s="6" t="inlineStr">
        <is>
          <t>cxym1Hf9x5k</t>
        </is>
      </c>
      <c r="B122" s="6" t="inlineStr">
        <is>
          <t>Léo Santana</t>
        </is>
      </c>
      <c r="C122" s="6" t="inlineStr">
        <is>
          <t>Léo Santana - Marquinha De Fitinha (Ao Vivo Em Salvador / 2025)</t>
        </is>
      </c>
      <c r="D122" s="6" t="inlineStr">
        <is>
          <t>https://www.youtube.com/watch?v=cxym1Hf9x5k</t>
        </is>
      </c>
      <c r="E122" s="6" t="inlineStr">
        <is>
          <t>https://www.youtube.com/channel/UCUPCAkRN4yTiFWM8kXWGX_Q</t>
        </is>
      </c>
      <c r="F122" s="7" t="inlineStr">
        <is>
          <t>Uma produção UNIVERSAL MUSIC dirigida por David de Mattos, Léo Santana e Pierre Onassis (áudio) e Francisco Kupty, Douglas Aguillar (vídeo)
Equipe Universal Music
Presidente: Paulo Lima
Vice-presidente Marketing: Ana Bueno
Direção artística: Paulo Lima
Gerente de A&amp;R: Rodrigo Carvalho
Supervisor de A&amp;R: Felipe Sandim
Analista de A&amp;R: Tatiane Gomes
Equipe Salvador Produções
Diretoria: Marcelo Britto e Wilsinho Kraychete
Produção Executiva – Daniela Basílio
Produção Musical – Léo Santana, David Mattos e Pierre Onassis
Produtor Geral da Banda – Jean Guimarães
Produtor Técnico – Tony Oliveira
Produtor do Artista – Wilker Rebouças (Cuíca)
Fonoaudiólogo - Adhemar
Camarim - Marquinho Goes
Assessoria de Imprensa – Alan Martins (Armazém da Alegria)
Marketing  -Madu Abreu e Clarissa Santana
Social Media – Jeffy Machado, Paula Barbosa 
Clearance – Lau Macedo e Vilza Sodré
Produção – Carol Fagundes
Designers – Tarcio Figueiredo, Yuko Matsui, Roque Rare
Equipe Gogacine
Direção Artística – Douglas Aguillar / Fran Landhin
Coordenadora de Produção – Angelina Treisan
Diretor de Produção – Adriano Gobbi
Diretor de Fotografia – Arnaldo Mesquita
Making of – Thales Belluomini Pedote
Steady cam – Silvano Guglielmoni
Foquista – Alex Amati
Direção Técnica – Vinicius Urcioli Hernandes / Jesus Dantas
Assistente Técnico – José Hilton da Silva Filho
Studio Audio
Faixa gravada no Simão estúdio (Bahia) por Jefferson Ribeiro dos santos “Simão”
Assistente(s):  Arthur Paranhos
Mixado no Simão estúdio (Bahia) por Jefferson Ribeiro dos santos “Simão”
Assistente(s): Arthur Paranhos
Edição Digital no Pli Estudios (Bahia) por Plinelson Silva
Masterizado no Simão estúdio (Bahia) por Jefferson Ribeiro dos santos “Simão”
Músicos
Bateria -David Mattos
Percussão-Thiaguinho Brito 
Percussão -Anderson Dos Anjos Portela 
Percussão-Luciano Piu 
Percussão/ Backing Vocal-Binho Brasil - 
Backing Vocal- Lucas Gomes 
Backing Vocal -Cedu Guedes 
Sanfona-Dener Sanfoneiro 
Contra Baixo- Victor Leony
Teclado-Wendel Cavanha 
Teclado-Pierre Onassis
Guitarra-Jota Gtr 
Trompete– Everaldo Pequeno
Trombone–Tiago Valois 
Saxofone-Diego Baco
Cavaquinho-Camarão Do Cavaco 
Letra: Marquinha de Fitinha
De biquine, de marquinha de fitinha
Pede tapa na bundinha
Vou tacar nessa Bb
Vem soltinha no beco da favelinha
Pede, pede danadinha
Se tu quer, tu vai me ter
Musa do verão, tou apaixonado
Aaaa… Se eu fosse esse Canudinho… Ôôôô
Queria tá na sua boca
Pra tu tomar toda, pra tu tomar toda, pra tu tomar…
Eu já tou de água na boca
Toma, toma, toma toda
Toma, toma, toma toda
Toma, toma, toma
Eu já tou de água na boca</t>
        </is>
      </c>
      <c r="G122"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2" s="8" t="inlineStr"/>
      <c r="I122" s="8" t="inlineStr"/>
      <c r="J122" s="8" t="inlineStr"/>
      <c r="K122" s="8" t="inlineStr"/>
    </row>
    <row r="123" ht="60" customHeight="1">
      <c r="A123" s="9" t="inlineStr">
        <is>
          <t>dUOpZuW1VnY</t>
        </is>
      </c>
      <c r="B123" s="9" t="inlineStr">
        <is>
          <t>Léo Santana</t>
        </is>
      </c>
      <c r="C123" s="9" t="inlineStr">
        <is>
          <t>Que honra é poder dividir o palco com essa lenda 🥰 Já ouviram #paggodin2?</t>
        </is>
      </c>
      <c r="D123" s="9" t="inlineStr">
        <is>
          <t>https://www.youtube.com/watch?v=dUOpZuW1VnY</t>
        </is>
      </c>
      <c r="E123" s="9" t="inlineStr">
        <is>
          <t>https://www.youtube.com/channel/UCRai1xXd7kGQTE2-Z5mG_jg</t>
        </is>
      </c>
      <c r="F123" s="10" t="inlineStr"/>
      <c r="G123"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3" s="11" t="inlineStr"/>
      <c r="I123" s="11" t="inlineStr"/>
      <c r="J123" s="11" t="inlineStr"/>
      <c r="K123" s="11" t="inlineStr"/>
    </row>
    <row r="124" ht="60" customHeight="1">
      <c r="A124" s="6" t="inlineStr">
        <is>
          <t>8HG4ddOjyj8</t>
        </is>
      </c>
      <c r="B124" s="6" t="inlineStr">
        <is>
          <t>Léo Santana</t>
        </is>
      </c>
      <c r="C124" s="6" t="inlineStr">
        <is>
          <t>Léo Santana - Bumbum No Paredão / Toma / Vai No Chão (Ao Vivo Em Salvador / 2025)</t>
        </is>
      </c>
      <c r="D124" s="6" t="inlineStr">
        <is>
          <t>https://www.youtube.com/watch?v=8HG4ddOjyj8</t>
        </is>
      </c>
      <c r="E124" s="6" t="inlineStr">
        <is>
          <t>https://www.youtube.com/channel/UCUPCAkRN4yTiFWM8kXWGX_Q</t>
        </is>
      </c>
      <c r="F124" s="7" t="inlineStr">
        <is>
          <t>Music video by Léo Santana performing Bumbum No Paredão / Toma / Vai No Chão (Ao Vivo Em Salvador / 2025).© 2025 Universal Music Ltda</t>
        </is>
      </c>
      <c r="G124"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4" s="8" t="inlineStr"/>
      <c r="I124" s="8" t="inlineStr"/>
      <c r="J124" s="8" t="inlineStr"/>
      <c r="K124" s="8" t="inlineStr"/>
    </row>
    <row r="125" ht="60" customHeight="1">
      <c r="A125" s="9" t="inlineStr">
        <is>
          <t>Ia0I9ZvhiiE</t>
        </is>
      </c>
      <c r="B125" s="9" t="inlineStr">
        <is>
          <t>Léo Santana</t>
        </is>
      </c>
      <c r="C125" s="9" t="inlineStr">
        <is>
          <t>Léo Santana - Tchubirabirom / Rebolation / Encaixa (Ao Vivo Em Salvador / 2025)</t>
        </is>
      </c>
      <c r="D125" s="9" t="inlineStr">
        <is>
          <t>https://www.youtube.com/watch?v=Ia0I9ZvhiiE</t>
        </is>
      </c>
      <c r="E125" s="9" t="inlineStr">
        <is>
          <t>https://www.youtube.com/channel/UCUPCAkRN4yTiFWM8kXWGX_Q</t>
        </is>
      </c>
      <c r="F125" s="10" t="inlineStr">
        <is>
          <t>Uma produção UNIVERSAL MUSIC dirigida por David de Mattos, Léo Santana e Pierre Onassis (áudio) e Francisco Kupty, Douglas Aguillar (vídeo)
Equipe Universal Music
Presidente: Paulo Lima
Vice-presidente Marketing: Ana Bueno
Direção artística: Paulo Lima
Gerente de A&amp;R: Rodrigo Carvalho
Supervisor de A&amp;R: Felipe Sandim
Analista de A&amp;R: Tatiane Gomes
Equipe Salvador Produções
Diretoria: Marcelo Britto e Wilsinho Kraychete
Produção Executiva – Daniela Basílio
Produção Musical – Léo Santana, David Mattos e Pierre Onassis
Produtor Geral da Banda – Jean Guimarães
Produtor Técnico – Tony Oliveira
Produtor do Artista – Wilker Rebouças (Cuíca)
Fonoaudiólogo - Adhemar
Camarim - Marquinho Goes
Assessoria de Imprensa – Alan Martins (Armazém da Alegria)
Marketing  -Madu Abreu e Clarissa Santana
Social Media – Jeffy Machado, Paula Barbosa 
Clearance – Lau Macedo e Vilza Sodré
Produção – Carol Fagundes
Designers – Tarcio Figueiredo, Yuko Matsui, Roque Rare
Equipe Gogacine
Direção Artística – Douglas Aguillar / Fran Landhin
Coordenadora de Produção – Angelina Treisan
Diretor de Produção – Adriano Gobbi
Diretor de Fotografia – Arnaldo Mesquita
Making of – Thales Belluomini Pedote
Steady cam – Silvano Guglielmoni
Foquista – Alex Amati
Direção Técnica – Vinicius Urcioli Hernandes / Jesus Dantas
Assistente Técnico – José Hilton da Silva Filho
Unidade Móvel Hollywood Produções e Serviços LTDA
Diretor de Imagem - Eduardo Antônio Arouche Ghirotti
Operadores de Câmera - André Santos Da Silva,Venilson Gonçalves Conceição, Rodrigo Gomes Lauton, Márcio De Jesus Rosário, Cláudio José Ramos Bispo, Cleriston Santana Silva, Carlos Alberto Silva de Jesus,Sara Sueli Sales Maia,Washington Luis Castro Gonzalez, Rodrigo Chagas Daltro , Elias Jesus Dos Santos e Erick Sousa Cruz Da Paz.
Assistentes de Câmera - Mauricio De Jesus,Gemerson Silva Dos Santos,Deivide Silva Dos Santos,Arthur Santana Dos Santos,Reinaldo Magalhães Cerqueira,Amilton De Almeida Carneiro Júnior,Marcelo Silveira Silva,Romário Leite De Souza, Alan Tadeu Almeida dos Santos.
Imagens Aéreas-Marcio Santos Teixeira de Oliveira, Lucas Ferreira, Gabriel Oliveira de Araujo Ferreira, Lucas Couto Santana e Ubirajara Ribeiro da Silva Junior.
Montagem - Douglas Aguillar, Fran Landhin e Jesus Dantas.
Colorização - Douglas Aguillar e Felipe Bustelli
Finalização - Gogacine
Studio Audio
Faixa gravada no Simão estúdio (Bahia) por Jefferson Ribeiro dos santos “Simão”
Assistente(s) -  Arthur Paranhos
Mixado no Simão estúdio (Bahia) por Jefferson Ribeiro dos santos “Simão”
Assistente(s) - Arthur Paranhos
Edição Digital no Pli Estudios (Bahia) por Plinelson Silva
Masterizado no Simão estúdio (Bahia) por Jefferson Ribeiro dos santos “Simão”
Músicos
Bateria -David Mattos
Percussão-Thiaguinho Brito 
Percussão -Anderson Dos Anjos Portela 
Percussão-Luciano Piu 
Percussão/ Backing Vocal-Binho Brasil - 
Backing Vocal- Lucas Gomes 
Backing Vocal -Cedu Guedes 
Sanfona-Dener Sanfoneiro 
Contra Baixo- Victor Leony
Teclado-Wendel Cavanha 
Teclado-Pierre Onassis
Guitarra-Jota Gtr 
Trompete– Everaldo Pequeno
Trombone–Tiago Valois 
Saxofone-Diego Baco
Cavaquinho-Camarão Do Cavaco 
Letra: TCHUBIRABIRON / REBOLATION  / ENCAIXA
OLHA PRA FRENTE, PRA FRENTE
CINTURA, CABEÇA, TCHUBIRABIROM
OLHA PRA FRENTE, PRA FRENTE
CINTURA, CABEÇA, TCHUBIRABIROM
DANCINHA LEGAL, TODO MUNDO VAI FAZER
NESSE CARNAVAL, EU SEI QUE VAI FERVER
VOCÊ QUER, TOME AÍ SWINGUEIRA PRA MEXER
VOCÊ QUER, TOME AÍ SWINGUEIRA PRA MEXER
PEGA NA CABEÇA E VAI !!
PRA FRENTE, PRA FRENTE CINTURA, CABEÇA, TCHUBIRABIROM
PRA FRENTE, PRA FRENTE CINTURA, CABEÇA, TCHUBIRABIROM
TCHUBIRABIROM
REBOLATION
BOTA A MÃO NA CABEÇA, QUE VAI COMEÇAR
O REBOLATION-TION, O REBOLATION
O REBOLATION-TION, O REBOLATION
O REBOLATION-TION, O REBOLATION
O REBOLATION-TION, O REBOLATION
ALÔ, MINHA GALERA, PRESTE ATENÇÃO REBOLATION É A NOVA SENSAÇÃO
MENINO E MENINA, NÃO FIQUE DE FORA QUE VAI COMEÇAR PANCADÃO
O SUINGUE É BOM, GOSTOSO DEMAIS MULHERES NA FRENTE, OS HOMENS ATRÁS
MÃO NA CABEÇA, QUE VAI COMEÇAR
O REBOLATION-TION, O REBOLATION
O REBOLATION-TION, O REBOLATION
O REBOLATION-TION, O REBOLATION
O REBOLATION-TION, O REBOLATION
ENCAIXA
MEU DEUS
ME FALA QUEM COLOCOU ESSA COISA NO MUNDO
FOI PLANEJADA DE UM JEITO QUE PARA COM TUDO
A CIRCUNFERÊNCIA PERFEITA QUE TEM O PODER
NA MEDIDA CERTA PRA TE ENLOUQUECER
ELA ENCAIXA
COM ESSE GRAVE DO BEAT
ELA ENCAIXA
COM O CAVACO E O PANDEIRO
ELA ENCAIXA
QUANDO ESSA BUNDA
COMEÇA A JOGAR
PERFEITAMENTE
ELA ENCAIXA
ELA ENCAIXA
COM ESSE GRAVE DO BEAT
ELA ENCAIXA
COM O CAVACO E O PANDEIRO
ELA ENCAIXA
QUANDO ESSA BUNDA
COMEÇA A JOGAR
PERFEITAMENTE
ELA ENCAIXA</t>
        </is>
      </c>
      <c r="G125"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5" s="11" t="inlineStr"/>
      <c r="I125" s="11" t="inlineStr"/>
      <c r="J125" s="11" t="inlineStr"/>
      <c r="K125" s="11" t="inlineStr"/>
    </row>
    <row r="126" ht="60" customHeight="1">
      <c r="A126" s="6" t="inlineStr">
        <is>
          <t>2ibY6nLnaGI</t>
        </is>
      </c>
      <c r="B126" s="6" t="inlineStr">
        <is>
          <t>Léo Santana</t>
        </is>
      </c>
      <c r="C126" s="6" t="inlineStr">
        <is>
          <t>E vai ter muito “desliza” SIM, familyyyy kakakakkaka</t>
        </is>
      </c>
      <c r="D126" s="6" t="inlineStr">
        <is>
          <t>https://www.youtube.com/watch?v=2ibY6nLnaGI</t>
        </is>
      </c>
      <c r="E126" s="6" t="inlineStr">
        <is>
          <t>https://www.youtube.com/channel/UCRai1xXd7kGQTE2-Z5mG_jg</t>
        </is>
      </c>
      <c r="F126" s="7" t="inlineStr"/>
      <c r="G126"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6" s="8" t="inlineStr"/>
      <c r="I126" s="8" t="inlineStr"/>
      <c r="J126" s="8" t="inlineStr"/>
      <c r="K126" s="8" t="inlineStr"/>
    </row>
    <row r="127" ht="60" customHeight="1">
      <c r="A127" s="9" t="inlineStr">
        <is>
          <t>b6cl-c_NTq0</t>
        </is>
      </c>
      <c r="B127" s="9" t="inlineStr">
        <is>
          <t>Léo Santana</t>
        </is>
      </c>
      <c r="C127" s="9" t="inlineStr">
        <is>
          <t>Léo Santana - Surto Coletivo (Clipe Oficial)</t>
        </is>
      </c>
      <c r="D127" s="9" t="inlineStr">
        <is>
          <t>https://www.youtube.com/watch?v=b6cl-c_NTq0</t>
        </is>
      </c>
      <c r="E127" s="9" t="inlineStr">
        <is>
          <t>https://www.youtube.com/channel/UCRai1xXd7kGQTE2-Z5mG_jg</t>
        </is>
      </c>
      <c r="F127" s="10" t="inlineStr">
        <is>
          <t>Ouça em todas as plataformas de música!
SIGA LÉO SANTANA:
https://www.facebook.com/leosantana
https://www.instagram.com/leosantana
https://twitter.com/leosantana 
https://www.tiktok.com/@leosantana
SURTO COLETIVO 
(Eleno Henrique, Lucas Pavani, Ruanzin Poeta, Vitto Rodrigues)
Eu tava de boa em casa e o brother chamou pra tomar uma de leve
Mas nosso bonde é pesado e de vez em sempre as loucura acontece
E no outro dia eu acordo com várias mensagens no meu celular
Eu vi foto, eu vi vídeo, que só vendo dá pra acreditar
Eu vi que eu não tive escolha, foi um surto coletivo
Foi novinha descendo no chão, todo mundo perdendo o juízo
Teve a briga no paredão e a galera sacando o litro
Foi novinha descendo no chão, todo mundo perdendo o juízo
Teve a briga no paredão e a galera sacando o litro
Só dale, só toma, só dale, só toma, só dale, só toma
E foi uma putariazona
Só dale, só toma, só dale, só toma, só dale, só toma
E foi uma putariazona
Só dale, só toma, só dale, só toma, só dale, só toma
E foi uma putariazona
Só dale, só toma, só dale, só toma, só dale, só toma
#LeoSantana #TemPaggodeiroAi #SurtoColetivo
Equipe Salvador Produções
Direção Artística: Marcelo Britto 
Assessoria de Imprensa: Daniela Basílio e Alan Martins 
MKT Digital: Madu Abreu
Designer: Tarcio Figueiredo 
Equipe Universal 
Presidente: Paulo Lima 
Gerente de A&amp;R: Rodrigo Carvalho 
Supervisor de A&amp;R: Felipe Sandim
Analista de A&amp;R: Tatiana Gomes
Label Manager: Vinicius Cunha</t>
        </is>
      </c>
      <c r="G127"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7" s="11" t="inlineStr"/>
      <c r="I127" s="11" t="inlineStr"/>
      <c r="J127" s="11" t="inlineStr"/>
      <c r="K127" s="11" t="inlineStr"/>
    </row>
    <row r="128" ht="60" customHeight="1">
      <c r="A128" s="6" t="inlineStr">
        <is>
          <t>86aOt_-De5M</t>
        </is>
      </c>
      <c r="B128" s="6" t="inlineStr">
        <is>
          <t>Léo Santana</t>
        </is>
      </c>
      <c r="C128" s="6" t="inlineStr">
        <is>
          <t>Léo Santana - Academia (Ao Vivo Em Salvador / 2025)</t>
        </is>
      </c>
      <c r="D128" s="6" t="inlineStr">
        <is>
          <t>https://www.youtube.com/watch?v=86aOt_-De5M</t>
        </is>
      </c>
      <c r="E128" s="6" t="inlineStr">
        <is>
          <t>https://www.youtube.com/channel/UCUPCAkRN4yTiFWM8kXWGX_Q</t>
        </is>
      </c>
      <c r="F128" s="7" t="inlineStr">
        <is>
          <t>Music video by Léo Santana performing Academia (Ao Vivo Em Salvador / 2025).© 2025 Universal Music Ltda</t>
        </is>
      </c>
      <c r="G128"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8" s="8" t="inlineStr"/>
      <c r="I128" s="8" t="inlineStr"/>
      <c r="J128" s="8" t="inlineStr"/>
      <c r="K128" s="8" t="inlineStr"/>
    </row>
    <row r="129" ht="60" customHeight="1">
      <c r="A129" s="9" t="inlineStr">
        <is>
          <t>SeMFR9WUqPY</t>
        </is>
      </c>
      <c r="B129" s="9" t="inlineStr">
        <is>
          <t>Léo Santana</t>
        </is>
      </c>
      <c r="C129" s="9" t="inlineStr">
        <is>
          <t>PaGGodin - Léo Santana, Mc Daniel - De Olho Nela</t>
        </is>
      </c>
      <c r="D129" s="9" t="inlineStr">
        <is>
          <t>https://www.youtube.com/watch?v=SeMFR9WUqPY</t>
        </is>
      </c>
      <c r="E129" s="9" t="inlineStr">
        <is>
          <t>https://www.youtube.com/channel/UCRai1xXd7kGQTE2-Z5mG_jg</t>
        </is>
      </c>
      <c r="F129" s="10" t="inlineStr">
        <is>
          <t>Clique e ouça: https://umusicbrazil.lnk.to/Paggodin2
#LéoSantana #PaGGodin2 #PaGGodinDoGigante 
SIGA LÉO SANTANA:
https://www.facebook.com/LeoSantana/ 
https://www.instagram.com/leosantana
https://x.com/leosantana
https://www.tiktok.com/@leosantana
Equipe Salvador Produções
Direção Artística: Marcelo Britto 
Assessoria de Imprensa: Daniela Basílio e Alan Martins 
MKT Digital: Madu Abreu e Jeffy Machado
Designers: Tarcio Figueiredo, Yuko Matsui, Roque Rare 
Equipe Universal 
Presidente: Paulo Lima 
Gerente de A&amp;R: Rodrigo Carvalho 
Supervisor de A&amp;R: Felipe Sandim
Analista de A&amp;R: Tatiana Gomes
Label Manager: Vinicius Cunha
Áudio e Vídeo
Direção de Vídeo – Leandro Brito e Marcelo Giglio
Produção de Vídeo - Andrea Brito 
Produção/Direção de Áudio - TESTA
Engenheiro de Master e Mix - Thiago Camarita
Assistente de Mixagem - Dani Andrade
Direção de Fotografia - Jader Balones
Color Gradin -  Marcelo Giglio
Captação de Audio —  Estúdio Century</t>
        </is>
      </c>
      <c r="G129"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9" s="11" t="inlineStr"/>
      <c r="I129" s="11" t="inlineStr"/>
      <c r="J129" s="11" t="inlineStr"/>
      <c r="K129" s="11" t="inlineStr"/>
    </row>
    <row r="130" ht="60" customHeight="1">
      <c r="A130" s="6" t="inlineStr">
        <is>
          <t>i1-KIshHWNo</t>
        </is>
      </c>
      <c r="B130" s="6" t="inlineStr">
        <is>
          <t>Léo Santana</t>
        </is>
      </c>
      <c r="C130" s="6" t="inlineStr">
        <is>
          <t>Léo Santana - Negro Lindo / Madeira De Lei (Ao Vivo Em Salvador / 2025)</t>
        </is>
      </c>
      <c r="D130" s="6" t="inlineStr">
        <is>
          <t>https://www.youtube.com/watch?v=i1-KIshHWNo</t>
        </is>
      </c>
      <c r="E130" s="6" t="inlineStr">
        <is>
          <t>https://www.youtube.com/channel/UCUPCAkRN4yTiFWM8kXWGX_Q</t>
        </is>
      </c>
      <c r="F130" s="7" t="inlineStr">
        <is>
          <t>Uma produção UNIVERSAL MUSIC dirigida por David de Mattos, Léo Santana e Pierre Onassis (áudio) e Francisco Kupty, Douglas Aguillar (vídeo)
Equipe Universal Music
Presidente: Paulo Lima
Vice-presidente Marketing: Ana Bueno
Direção artística: Paulo Lima
Gerente de A&amp;R: Rodrigo Carvalho
Supervisor de A&amp;R: Felipe Sandim
Analista de A&amp;R: Tatiane Gomes
Equipe Salvador Produções
Diretoria: Marcelo Britto e Wilsinho Kraychete
Produção Executiva – Daniela Basílio
Produção Musical – Léo Santana, David Mattos e Pierre Onassis
Produtor Geral da Banda – Jean Guimarães
Produtor Técnico – Tony Oliveira
Produtor do Artista – Wilker Rebouças (Cuíca)
Fonoaudiólogo - Adhemar
Camarim - Marquinho Goes
Assessoria de Imprensa – Alan Martins (Armazém da Alegria)
Marketing  -Madu Abreu e Clarissa Santana
Social Media – Jeffy Machado, Paula Barbosa 
Clearance – Lau Macedo e Vilza Sodré
Produção – Carol Fagundes
Designers – Tarcio Figueiredo, Yuko Matsui, Roque Rare
Equipe Gogacine
Direção Artística – Douglas Aguillar / Fran Landhin
Coordenadora de Produção – Angelina Treisan
Diretor de Produção – Adriano Gobbi
Diretor de Fotografia – Arnaldo Mesquita
Making of – Thales Belluomini Pedote
Steady cam – Silvano Guglielmoni
Foquista – Alex Amati
Direção Técnica – Vinicius Urcioli Hernandes / Jesus Dantas
Assistente Técnico – José Hilton da Silva Filho
Studio Audio
Faixa gravada no Simão estúdio (Bahia) por Jefferson Ribeiro dos santos “Simão”
Assistente(s):  Arthur Paranhos
Mixado no Simão estúdio (Bahia) por Jefferson Ribeiro dos santos “Simão”
Assistente(s): Arthur Paranhos
Edição Digital no Pli Estudios (Bahia) por Plinelson Silva
Masterizado no Simão estúdio (Bahia) por Jefferson Ribeiro dos santos “Simão”
Músicos
Bateria -David Mattos
Percussão-Thiaguinho Brito 
Percussão -Anderson Dos Anjos Portela 
Percussão-Luciano Piu 
Percussão/ Backing Vocal-Binho Brasil - 
Backing Vocal- Lucas Gomes 
Backing Vocal -Cedu Guedes 
Sanfona-Dener Sanfoneiro 
Contra Baixo- Victor Leony
Teclado-Wendel Cavanha 
Teclado-Pierre Onassis
Guitarra-Jota Gtr 
Trompete– Everaldo Pequeno
Trombone–Tiago Valois 
Saxofone-Diego Baco
Cavaquinho-Camarão Do Cavaco 
Letra: NEGRO LINDO / MADEIRA DE LEI
QUANDO ME VÊ
ABRE OS BRAÇOS
ME DÊ UM SORRISO
SOU EU, NEGRO LINDO
SOU EU, SOU EU
SOU EU, NEGRO LINDO
SOU EU, SOU EU
SOU EU, NEGRO LINDO
SOU EU, SOU EU
SOU EU, NEGRO LINDO
SOU EU, SOU EU
LUTE MINHA RAÇA
AME MINHA COR
AME MINHA RAÇA
LUTE MINHA COR
LUTE MINHA RAÇA
AME MINHA COR
AME MINHA RAÇA
LUTE MINHA COR
DE ONDE EU VENHO TEM MAIS
TEM MUITO MAIS
DE ONDE EU VENHO TEM MAIS
TEM MUITO MAIS
DE ONDE EU VENHO TEM MAIS
TEM MUITO MAIS
SOU NEGÃO SOU NEGÃO
SOU NEGÃO SOU NEGÃO
SOU NEGÃO SOU NEGÃO
SOU NEGÃO SOU NEGÃO
SOU NEGÃO SOU NEGÃO
SOU NEGÃO SOU NEGÃO
MADEIRA DE LEI
É LÉO SANTANA NO COMANDO,
QUEM TA FELIZ SACODE AI
É PRA SACUDIR, É PRA SACUDIR
É PRA SACUDIR, É PRA SACUDIR
É PRA SACUDIR, É PRA SACUDIR
É PRA SACUDIR, É PRA SACUDIR
É DE BRILHO, É DE OURO,
É MADEIRA DE LEI
TA NA BOCA DO POVO,
O GIGANTE CHEGOU PRA VOCÊS 
É DE BRILHO, É DE OURO,
É MADEIRA DE LEI
TA NA BOCA DO POVO,
O GIGANTE CHEGOU PRA VOCÊS 
VEJO UMA LUZ
QUE VEM DE LÁ,
VEJO UMA LUZ
QUE VEM DE LÁ
LUZ DA COLINA SAGRADA QUE O SANTO GUERREIRO
VAI ABENÇOAR
JÁ CONQUISTOU O MUNDO INTEIRO, SEU CORPO SACODE, BALANÇA
VEJO UMA LUZ
QUE VEM DE LÁ,
VEJO UMA LUZ
QUE VEM DE LÁ
LUZ DA COLINA SAGRADA
QUE O SANTO GUERREIRO
VAI ABENÇOAR
JÁ CONQUISTOU O MUNDO INTEIRO, SEU CORPO SACODE, BALANÇA
É LÉO SANTANA NO COMANDO,
QUEM TA FELIZ SACODE AI
É PRA SACUDIR, É PRA SACUDIR
É PRA SACUDIR, É PRA SACUDIR
É PRA SACUDIR, É PRA SACUDIR
É PRA SACUDIR, É PRA SACUDIR
É PRA SACUDIR, É PRA SACUDIR
É PRA SACUDIR, É PRA SACUDIR
É PRA SACUDIR, É PRA SACUDIR
É PRA SACUDIR, É PRA SACUDIR
É LÉO SANTANA NO COMANDO</t>
        </is>
      </c>
      <c r="G130"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0" s="8" t="inlineStr"/>
      <c r="I130" s="8" t="inlineStr"/>
      <c r="J130" s="8" t="inlineStr"/>
      <c r="K130" s="8" t="inlineStr"/>
    </row>
    <row r="131" ht="60" customHeight="1">
      <c r="A131" s="9" t="inlineStr">
        <is>
          <t>7lgiZwjBuZY</t>
        </is>
      </c>
      <c r="B131" s="9" t="inlineStr">
        <is>
          <t>Léo Santana</t>
        </is>
      </c>
      <c r="C131" s="9" t="inlineStr">
        <is>
          <t>Cês pensaram que minha caixinha de som ia ficar fora de 2026? Que nadaaaaaa, family!</t>
        </is>
      </c>
      <c r="D131" s="9" t="inlineStr">
        <is>
          <t>https://www.youtube.com/watch?v=7lgiZwjBuZY</t>
        </is>
      </c>
      <c r="E131" s="9" t="inlineStr">
        <is>
          <t>https://www.youtube.com/channel/UCRai1xXd7kGQTE2-Z5mG_jg</t>
        </is>
      </c>
      <c r="F131" s="10" t="inlineStr"/>
      <c r="G131"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1" s="11" t="inlineStr"/>
      <c r="I131" s="11" t="inlineStr"/>
      <c r="J131" s="11" t="inlineStr"/>
      <c r="K131" s="11" t="inlineStr"/>
    </row>
    <row r="132" ht="60" customHeight="1">
      <c r="A132" s="6" t="inlineStr">
        <is>
          <t>EerJTLYKm1I</t>
        </is>
      </c>
      <c r="B132" s="6" t="inlineStr">
        <is>
          <t>Léo Santana</t>
        </is>
      </c>
      <c r="C132" s="6" t="inlineStr">
        <is>
          <t>Acertamos hermana, Melody 😍 #Desliza</t>
        </is>
      </c>
      <c r="D132" s="6" t="inlineStr">
        <is>
          <t>https://www.youtube.com/watch?v=EerJTLYKm1I</t>
        </is>
      </c>
      <c r="E132" s="6" t="inlineStr">
        <is>
          <t>https://www.youtube.com/channel/UCRai1xXd7kGQTE2-Z5mG_jg</t>
        </is>
      </c>
      <c r="F132" s="7" t="inlineStr"/>
      <c r="G132"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2" s="8" t="inlineStr"/>
      <c r="I132" s="8" t="inlineStr"/>
      <c r="J132" s="8" t="inlineStr"/>
      <c r="K132" s="8" t="inlineStr"/>
    </row>
    <row r="133" ht="60" customHeight="1">
      <c r="A133" s="9" t="inlineStr">
        <is>
          <t>xe-JmjtNJ8Y</t>
        </is>
      </c>
      <c r="B133" s="9" t="inlineStr">
        <is>
          <t>Léo Santana</t>
        </is>
      </c>
      <c r="C133" s="9" t="inlineStr">
        <is>
          <t>Family, qual do Katseye vocês acham que eu devo tentar dançar?</t>
        </is>
      </c>
      <c r="D133" s="9" t="inlineStr">
        <is>
          <t>https://www.youtube.com/watch?v=xe-JmjtNJ8Y</t>
        </is>
      </c>
      <c r="E133" s="9" t="inlineStr">
        <is>
          <t>https://www.youtube.com/channel/UCRai1xXd7kGQTE2-Z5mG_jg</t>
        </is>
      </c>
      <c r="F133" s="10" t="inlineStr"/>
      <c r="G133"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3" s="11" t="inlineStr"/>
      <c r="I133" s="11" t="inlineStr"/>
      <c r="J133" s="11" t="inlineStr"/>
      <c r="K133" s="11" t="inlineStr"/>
    </row>
    <row r="134" ht="60" customHeight="1">
      <c r="A134" s="6" t="inlineStr">
        <is>
          <t>MeYPw7q0Pcc</t>
        </is>
      </c>
      <c r="B134" s="6" t="inlineStr">
        <is>
          <t>Léo Santana</t>
        </is>
      </c>
      <c r="C134" s="6" t="inlineStr">
        <is>
          <t>Léo Santana - Santinha / Maravilhosa É Ela / Contatinho (Ao Vivo Em Salvador / 2025)</t>
        </is>
      </c>
      <c r="D134" s="6" t="inlineStr">
        <is>
          <t>https://www.youtube.com/watch?v=MeYPw7q0Pcc</t>
        </is>
      </c>
      <c r="E134" s="6" t="inlineStr">
        <is>
          <t>https://www.youtube.com/channel/UCUPCAkRN4yTiFWM8kXWGX_Q</t>
        </is>
      </c>
      <c r="F134" s="7" t="inlineStr">
        <is>
          <t>Uma produção UNIVERSAL MUSIC dirigida por David de Mattos, Léo Santana e Pierre Onassis (áudio) e Francisco Kupty, Douglas Aguillar (vídeo)
Equipe Universal Music
Presidente: Paulo Lima
Vice-presidente Marketing: Ana Bueno
Direção artística: Paulo Lima
Gerente de A&amp;R: Rodrigo Carvalho
Supervisor de A&amp;R: Felipe Sandim
Analista de A&amp;R: Tatiane Gomes
Equipe Salvador Produções
Diretoria: Marcelo Britto e Wilsinho Kraychete
Produção Executiva – Daniela Basílio
Produção Musical – Léo Santana, David Mattos e Pierre Onassis
Produtor Geral da Banda – Jean Guimarães
Produtor Técnico – Tony Oliveira
Produtor do Artista – Wilker Rebouças (Cuíca)
Fonoaudiólogo - Adhemar
Camarim - Marquinho Goes
Assessoria de Imprensa – Alan Martins (Armazém da Alegria)
Marketing  -Madu Abreu e Clarissa Santana
Social Media – Jeffy Machado, Paula Barbosa 
Clearance – Lau Macedo e Vilza Sodré
Produção – Carol Fagundes
Designers – Tarcio Figueiredo, Yuko Matsui, Roque Rare
Equipe Gogacine
Direção Artística – Douglas Aguillar / Fran Landhin
Coordenadora de Produção – Angelina Treisan
Diretor de Produção – Adriano Gobbi
Diretor de Fotografia – Arnaldo Mesquita
Making of – Thales Belluomini Pedote
Steady cam – Silvano Guglielmoni
Foquista – Alex Amati
Direção Técnica – Vinicius Urcioli Hernandes / Jesus Dantas
Assistente Técnico – José Hilton da Silva Filho
Studio Audio
Faixa gravada no Simão estúdio (Bahia) por Jefferson Ribeiro dos santos “Simão”
Assistente(s):  Arthur Paranhos
Mixado no Simão estúdio (Bahia) por Jefferson Ribeiro dos santos “Simão”
Assistente(s): Arthur Paranhos
Edição Digital no Pli Estudios (Bahia) por Plinelson Silva
Masterizado no Simão estúdio (Bahia) por Jefferson Ribeiro dos santos “Simão”
Músicos
Bateria -David Mattos
Percussão-Thiaguinho Brito 
Percussão -Anderson Dos Anjos Portela 
Percussão-Luciano Piu 
Percussão/ Backing Vocal-Binho Brasil - 
Backing Vocal- Lucas Gomes 
Backing Vocal -Cedu Guedes 
Sanfona-Dener Sanfoneiro 
Contra Baixo- Victor Leony
Teclado-Wendel Cavanha 
Teclado-Pierre Onassis
Guitarra-Jota Gtr 
Trompete– Everaldo Pequeno
Trombone–Tiago Valois 
Saxofone-Diego Baco
Cavaquinho-Camarão Do Cavaco 
Letra: SANTINHA / MARAVILHOSA É ELA / CONTATINHO
A SANTINHA PERDEU O JUÍZO
TOMOU UMA E JÁ FICOU LOUCA
QUANDO BEBE, ELA É UM PERIGO
SAI BEIJANDO DE BOCA EM BOCA
A SANTINHA PERDEU O JUÍZO
TOMOU UMA E JÁ FICOU LOUCA
QUANDO BEBE,
ELA É UM PERIGO
SAI BEIJANDO DE BOCA EM BOCA
COM A GARRAFA DE WHISKY,
A SANTINHA (DESCE)
COM A GARRAFA DE TEQUILA,
A SANTINHA (DESCE)
SE ACABOU A BEBIDA, A SANTINHA (PARA)
LET'S GO, BABY
COM A GARRAFA DE WHISKY,
A SANTINHA (DESCE)
COM A GARRAFA DE TEQUILA,
A SANTINHA (DESCE)
SE ACABOU A BEBIDA,
A SANTINHA (PARA)
ABASTECE QUE ELA DESCE
DE-DESCE, DE-DESCE, DESCE
DE-DESCE, DE-DESCE, DESCE
DE-DESCE, DE-DESCE, DESCE
ABASTECE O COMBO QUE ELA DESCE
DE-DESCE, DE-DESCE, DESCE
DE-DESCE, DE-DESCE, DESCE
DE-DESCE, DE-DESCE, DESCE
ABASTECE O COMBO QUE ELA DESCE
DE-DESCE, DE-DESCE, DESCE
DE-DESCE, DE-DESCE, DESCE
DE-DESCE, DE-DESCE, DESCE
ABASTECE O COMBO QUE ELA DESCE
DE-DESCE, DE-DESCE, DESCE
DE-DESCE, DE-DESCE, DESCE
DE-DESCE, DE-DESCE, DESCE
COM A GARRAFA DE WHISKY,
A SANTINHA (DESCE)
COM A GARRAFA DE TEQUILA,
A SANTINHA (DESCE)
SE ACABOU A BEBIDA,
A SANTINHA (PARA)
MARAVILHOSA É ELA
MARAVILHOSA É ELA
CHEIROSA AQUI É ELA
ESTILOSA AQUI É ELA
É ELA, É ELA
INTELIGENTE É ELA
SARADA AQUI É ELA
QUEM METE DANÇA É ELA
QUEM VAI NO CHÃO É ELA
QUEM VAI NO CHÃO É ELA
QUEM VAI NO CHÃO É ELA
QUEM VAI NO CHÃO É ELA
É ELA, É ELA
QUEM VAI NO CHÃO É ELA
QUEM VAI NO CHÃO É ELA
QUEM VAI NO CHÃO É ELA
É ELA, É ELA
QUEM VAI NO CHÃO É ELA
QUEM VAI NO CHÃO É ELA
QUEM VAI NO CHÃO É ELA
É ELA, É ELA
QUEM VAI NO CHÃO É ELA
QUEM VAI NO CHÃO É ELA
QUEM VAI NO CHÃO É ELA
É ELA, É ELA
CONTATINHO
TÁ PENSANDO QUE EU SOU O QUÊ?
SEMPRE QUE EU QUERO NÃO TÁ DISPONÍVEL
SE EU ABRIR MINHA AGENDA PRA TU VER
EU TÔ COM MINA DE A A Z
EU GOSTO ATÉ DESSA LOUCA
MAS TÁ BRINCANDO COMIGO
ELA REBOLA GOSTOSO
SÓ QUE JÁ DEU PRA VOCÊ
OI, TE LIGUEI
DEVE TÁ OCUPADINHA
TUDO BEM, TÁ COM OUTRO CONTATINHO
TE LIGUEI
DEVE TÁ OCUPADINHA
TUDO BEM, TÁ COM OUTRO CONTATINHO
E QUEM MANDOU VOCÊ BRINCAR?
EU VOU SENTAR EM OUTRO LUGAR
E QUEM MANDOU VOCÊ BRINCAR?
EU TÔ SENTANDO EM OUTRO LUGAR
SENTA, SENTA, SENTA, SENTA
SENTA, SENTA, SENTA
SENTA, SENTA, SENTA
SENTA, SENTA, SENTA, SENTA</t>
        </is>
      </c>
      <c r="G134"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4" s="8" t="inlineStr"/>
      <c r="I134" s="8" t="inlineStr"/>
      <c r="J134" s="8" t="inlineStr"/>
      <c r="K134" s="8" t="inlineStr"/>
    </row>
    <row r="135" ht="60" customHeight="1">
      <c r="A135" s="9" t="inlineStr">
        <is>
          <t>o74AXvFu0Hk</t>
        </is>
      </c>
      <c r="B135" s="9" t="inlineStr">
        <is>
          <t>Léo Santana</t>
        </is>
      </c>
      <c r="C135" s="9" t="inlineStr">
        <is>
          <t>E dá pra ficar parado com essa? Dá não, familyyyy kakakakakkaka</t>
        </is>
      </c>
      <c r="D135" s="9" t="inlineStr">
        <is>
          <t>https://www.youtube.com/watch?v=o74AXvFu0Hk</t>
        </is>
      </c>
      <c r="E135" s="9" t="inlineStr">
        <is>
          <t>https://www.youtube.com/channel/UCRai1xXd7kGQTE2-Z5mG_jg</t>
        </is>
      </c>
      <c r="F135" s="10" t="inlineStr"/>
      <c r="G135"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5" s="11" t="inlineStr"/>
      <c r="I135" s="11" t="inlineStr"/>
      <c r="J135" s="11" t="inlineStr"/>
      <c r="K135" s="11" t="inlineStr"/>
    </row>
    <row r="136" ht="60" customHeight="1">
      <c r="A136" s="6" t="inlineStr">
        <is>
          <t>c7jL932N0Jo</t>
        </is>
      </c>
      <c r="B136" s="6" t="inlineStr">
        <is>
          <t>Léo Santana</t>
        </is>
      </c>
      <c r="C136" s="6" t="inlineStr">
        <is>
          <t>PaGGodin - Léo Santana, Os Garotin - Zero A Cem</t>
        </is>
      </c>
      <c r="D136" s="6" t="inlineStr">
        <is>
          <t>https://www.youtube.com/watch?v=c7jL932N0Jo</t>
        </is>
      </c>
      <c r="E136" s="6" t="inlineStr">
        <is>
          <t>https://www.youtube.com/channel/UCRai1xXd7kGQTE2-Z5mG_jg</t>
        </is>
      </c>
      <c r="F136" s="7" t="inlineStr">
        <is>
          <t>Clique e ouça: https://umusicbrazil.lnk.to/Paggodin2
#LéoSantana #PaGGodin2 #PaGGodinDoGigante 
SIGA LÉO SANTANA:
https://www.facebook.com/LeoSantana/ 
https://www.instagram.com/leosantana
https://x.com/leosantana
https://www.tiktok.com/@leosantana
Equipe Salvador Produções
Direção Artística: Marcelo Britto 
Assessoria de Imprensa: Daniela Basílio e Alan Martins 
MKT Digital: Madu Abreu e Jeffy Machado
Designers: Tarcio Figueiredo, Yuko Matsui, Roque Rare 
Equipe Universal 
Presidente: Paulo Lima 
Gerente de A&amp;R: Rodrigo Carvalho 
Supervisor de A&amp;R: Felipe Sandim
Analista de A&amp;R: Tatiana Gomes
Label Manager: Vinicius Cunha
Áudio e Vídeo
Direção de Vídeo – Leandro Brito e Marcelo Giglio
Produção de Vídeo - Andrea Brito 
Produção/Direção de Áudio - TESTA
Engenheiro de Master e Mix - Thiago Camarita
Assistente de Mixagem - Dani Andrade
Direção de Fotografia - Jader Balones
Color Gradin -  Marcelo Giglio
Captação de Audio —  Estúdio Century</t>
        </is>
      </c>
      <c r="G136"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6" s="8" t="inlineStr"/>
      <c r="I136" s="8" t="inlineStr"/>
      <c r="J136" s="8" t="inlineStr"/>
      <c r="K136" s="8" t="inlineStr"/>
    </row>
    <row r="137" ht="60" customHeight="1">
      <c r="A137" s="9" t="inlineStr">
        <is>
          <t>Vwhvbf19IuE</t>
        </is>
      </c>
      <c r="B137" s="9" t="inlineStr">
        <is>
          <t>Léo Santana</t>
        </is>
      </c>
      <c r="C137" s="9" t="inlineStr">
        <is>
          <t>Minha pequena #Liz amou o primeiro carnaval dela! ❤️🥹 Sou abençoado demais.</t>
        </is>
      </c>
      <c r="D137" s="9" t="inlineStr">
        <is>
          <t>https://www.youtube.com/watch?v=Vwhvbf19IuE</t>
        </is>
      </c>
      <c r="E137" s="9" t="inlineStr">
        <is>
          <t>https://www.youtube.com/channel/UCRai1xXd7kGQTE2-Z5mG_jg</t>
        </is>
      </c>
      <c r="F137" s="10" t="inlineStr">
        <is>
          <t>#LeoSantana #LizImprota #CarnavalDoGigante</t>
        </is>
      </c>
      <c r="G137"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7" s="11" t="inlineStr"/>
      <c r="I137" s="11" t="inlineStr"/>
      <c r="J137" s="11" t="inlineStr"/>
      <c r="K137" s="11" t="inlineStr"/>
    </row>
    <row r="138" ht="60" customHeight="1">
      <c r="A138" s="6" t="inlineStr">
        <is>
          <t>R_JnMGuSfx4</t>
        </is>
      </c>
      <c r="B138" s="6" t="inlineStr">
        <is>
          <t>Léo Santana</t>
        </is>
      </c>
      <c r="C138" s="6" t="inlineStr">
        <is>
          <t>Sextou e eu já tô assim, family! kakakakakaka</t>
        </is>
      </c>
      <c r="D138" s="6" t="inlineStr">
        <is>
          <t>https://www.youtube.com/watch?v=R_JnMGuSfx4</t>
        </is>
      </c>
      <c r="E138" s="6" t="inlineStr">
        <is>
          <t>https://www.youtube.com/channel/UCRai1xXd7kGQTE2-Z5mG_jg</t>
        </is>
      </c>
      <c r="F138" s="7" t="inlineStr"/>
      <c r="G138"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8" s="8" t="inlineStr"/>
      <c r="I138" s="8" t="inlineStr"/>
      <c r="J138" s="8" t="inlineStr"/>
      <c r="K138" s="8" t="inlineStr"/>
    </row>
    <row r="139" ht="60" customHeight="1">
      <c r="A139" s="9" t="inlineStr">
        <is>
          <t>mGfpkAyQmX4</t>
        </is>
      </c>
      <c r="B139" s="9" t="inlineStr">
        <is>
          <t>Léo Santana</t>
        </is>
      </c>
      <c r="C139" s="9" t="inlineStr">
        <is>
          <t>PaGGodin - Léo Santana - Cama Repetida</t>
        </is>
      </c>
      <c r="D139" s="9" t="inlineStr">
        <is>
          <t>https://www.youtube.com/watch?v=mGfpkAyQmX4</t>
        </is>
      </c>
      <c r="E139" s="9" t="inlineStr">
        <is>
          <t>https://www.youtube.com/channel/UCRai1xXd7kGQTE2-Z5mG_jg</t>
        </is>
      </c>
      <c r="F139" s="10" t="inlineStr">
        <is>
          <t>Clique e ouça: https://umusicbrazil.lnk.to/Paggodin2
#LéoSantana #PaGGodin2 #PaGGodinDoGigante 
SIGA LÉO SANTANA:
https://www.facebook.com/LeoSantana/ 
https://www.instagram.com/leosantana
https://x.com/leosantana
https://www.tiktok.com/@leosantana
Equipe Salvador Produções
Direção Artística: Marcelo Britto 
Assessoria de Imprensa: Daniela Basílio e Alan Martins 
MKT Digital: Madu Abreu e Jeffy Machado
Designers: Tarcio Figueiredo, Yuko Matsui, Roque Rare 
Equipe Universal 
Presidente: Paulo Lima 
Gerente de A&amp;R: Rodrigo Carvalho 
Supervisor de A&amp;R: Felipe Sandim
Analista de A&amp;R: Tatiana Gomes
Label Manager: Vinicius Cunha
Áudio e Vídeo
Direção de Vídeo – Leandro Brito e Marcelo Giglio
Produção de Vídeo - Andrea Brito 
Produção/Direção de Áudio - TESTA
Engenheiro de Master e Mix - Thiago Camarita
Assistente de Mixagem - Dani Andrade
Direção de Fotografia - Jader Balones
Color Gradin -  Marcelo Giglio
Captação de Audio —  Estúdio Century</t>
        </is>
      </c>
      <c r="G139"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9" s="11" t="inlineStr"/>
      <c r="I139" s="11" t="inlineStr"/>
      <c r="J139" s="11" t="inlineStr"/>
      <c r="K139" s="11" t="inlineStr"/>
    </row>
    <row r="140" ht="60" customHeight="1">
      <c r="A140" s="6" t="inlineStr">
        <is>
          <t>Uy1FGaGiqTk</t>
        </is>
      </c>
      <c r="B140" s="6" t="inlineStr">
        <is>
          <t>Léo Santana</t>
        </is>
      </c>
      <c r="C140" s="6" t="inlineStr">
        <is>
          <t>Um amor que não cabe no peito. Te amo, minha pequena #Liz! 🥹❤️</t>
        </is>
      </c>
      <c r="D140" s="6" t="inlineStr">
        <is>
          <t>https://www.youtube.com/watch?v=Uy1FGaGiqTk</t>
        </is>
      </c>
      <c r="E140" s="6" t="inlineStr">
        <is>
          <t>https://www.youtube.com/channel/UCRai1xXd7kGQTE2-Z5mG_jg</t>
        </is>
      </c>
      <c r="F140" s="7" t="inlineStr"/>
      <c r="G140"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40" s="8" t="inlineStr"/>
      <c r="I140" s="8" t="inlineStr"/>
      <c r="J140" s="8" t="inlineStr"/>
      <c r="K140" s="8" t="inlineStr"/>
    </row>
    <row r="141" ht="60" customHeight="1">
      <c r="A141" s="9" t="inlineStr">
        <is>
          <t>sLaKpGQcREY</t>
        </is>
      </c>
      <c r="B141" s="9" t="inlineStr">
        <is>
          <t>Léo Santana</t>
        </is>
      </c>
      <c r="C141" s="9" t="inlineStr">
        <is>
          <t>Amo ver o quanto essa música pegou vcs akakkakakakakak</t>
        </is>
      </c>
      <c r="D141" s="9" t="inlineStr">
        <is>
          <t>https://www.youtube.com/watch?v=sLaKpGQcREY</t>
        </is>
      </c>
      <c r="E141" s="9" t="inlineStr">
        <is>
          <t>https://www.youtube.com/channel/UCRai1xXd7kGQTE2-Z5mG_jg</t>
        </is>
      </c>
      <c r="F141" s="10" t="inlineStr"/>
      <c r="G141"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41" s="11" t="inlineStr"/>
      <c r="I141" s="11" t="inlineStr"/>
      <c r="J141" s="11" t="inlineStr"/>
      <c r="K141" s="11" t="inlineStr"/>
    </row>
    <row r="142" ht="60" customHeight="1">
      <c r="A142" s="6" t="inlineStr">
        <is>
          <t>uEtGTq92Cmk</t>
        </is>
      </c>
      <c r="B142" s="6" t="inlineStr">
        <is>
          <t>Simone Mendes</t>
        </is>
      </c>
      <c r="C142" s="6" t="inlineStr">
        <is>
          <t>Simone Mendes - SAUDADE PROIBIDA (Cantando Sua História 2)</t>
        </is>
      </c>
      <c r="D142" s="6" t="inlineStr">
        <is>
          <t>https://www.youtube.com/watch?v=uEtGTq92Cmk</t>
        </is>
      </c>
      <c r="E142" s="6" t="inlineStr">
        <is>
          <t>https://www.youtube.com/channel/UCH7vP1JyEwTy-D-ikZUoCww</t>
        </is>
      </c>
      <c r="F142" s="7"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SAUDADE PROIBIDA
Compositores: Denner Ferrari/ Junior Gomes/ Marco Esteves/ Renno
Você não vai me esquecer
Pode apelar pro plano b
Tira meu perfume das perfumarias
Proíba a cidade de usar camisa preta
Você vai ver que pra me superar
Vai ser dor de cabeça
Eu sou o dedo na ferida
Sua saudade proibida
O calafrio que seu corpo ama
O erro inesquecível da sua cama
Eu sou dedo na ferida
Sua saudade proibida
O calafrio que seu corpo ama
O erro inesquecível da sua cama
-
CENTRAL DE FÃS:
📲 Telegram: https://t.me/CentralMiglesDaSimone
📲  X: twitter.com/centraldamigles
📲  Instagram: Instagram.com/centraldamigles
📲 Comunidade no Whatsapp:  https://whatsapp.com/channel/0029VaI038w96H4ZtFSXLx1Q</t>
        </is>
      </c>
      <c r="G142"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2" s="8" t="inlineStr"/>
      <c r="I142" s="8" t="inlineStr"/>
      <c r="J142" s="8" t="inlineStr"/>
      <c r="K142" s="8" t="inlineStr"/>
    </row>
    <row r="143" ht="60" customHeight="1">
      <c r="A143" s="9" t="inlineStr">
        <is>
          <t>r_d4ACuJysY</t>
        </is>
      </c>
      <c r="B143" s="9" t="inlineStr">
        <is>
          <t>Simone Mendes</t>
        </is>
      </c>
      <c r="C143" s="9" t="inlineStr">
        <is>
          <t>Simone Mendes - ME AMA OU ME LARGA (Cantando Sua História 2)</t>
        </is>
      </c>
      <c r="D143" s="9" t="inlineStr">
        <is>
          <t>https://www.youtube.com/watch?v=r_d4ACuJysY</t>
        </is>
      </c>
      <c r="E143" s="9" t="inlineStr">
        <is>
          <t>https://www.youtube.com/channel/UCH7vP1JyEwTy-D-ikZUoCww</t>
        </is>
      </c>
      <c r="F143" s="10"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ME AMA OU ME LARGA
Compositores: Diego Silveira/ Junior Pepato/ Matheus Candotti/ Victor Reis
LETRA:
Me incomoda o fato que cê não me olha mais daquele jeito
Me incomoda essa preguiça da sua língua
Dos nossos beijos
Sem falar no amor mal feito
Que o corpo acaba seco
Que os poros não derramam as águas do desejo
Eu preciso de uma resposta
Porque entre o tchau e o fica
Eu tô no meio
Se você quer que eu fique
Me pega, faça, aqui no chão da sala
Me entrelaça
Até eu pedir água
Me ama ou me larga
Se você quer que eu fique
Me pega, faça, aqui no chão da sala
Me entrelaça
Até eu pedir água
Me ama ou me larga
Me ama ou me larga
-
CENTRAL DE FÃS:
📲 Telegram: https://t.me/CentralMiglesDaSimone
📲  X: twitter.com/centraldamigles
📲  Instagram: Instagram.com/centraldamigles
📲 Comunidade no Whatsapp:  https://whatsapp.com/channel/0029VaI038w96H4ZtFSXLx1Q</t>
        </is>
      </c>
      <c r="G143"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3" s="11" t="inlineStr"/>
      <c r="I143" s="11" t="inlineStr"/>
      <c r="J143" s="11" t="inlineStr"/>
      <c r="K143" s="11" t="inlineStr"/>
    </row>
    <row r="144" ht="60" customHeight="1">
      <c r="A144" s="6" t="inlineStr">
        <is>
          <t>G0KlH_FjQW8</t>
        </is>
      </c>
      <c r="B144" s="6" t="inlineStr">
        <is>
          <t>Simone Mendes</t>
        </is>
      </c>
      <c r="C144" s="6" t="inlineStr">
        <is>
          <t>Simone Mendes - EU MENTI (Cantando Sua História 2)</t>
        </is>
      </c>
      <c r="D144" s="6" t="inlineStr">
        <is>
          <t>https://www.youtube.com/watch?v=G0KlH_FjQW8</t>
        </is>
      </c>
      <c r="E144" s="6" t="inlineStr">
        <is>
          <t>https://www.youtube.com/channel/UCH7vP1JyEwTy-D-ikZUoCww</t>
        </is>
      </c>
      <c r="F144" s="7"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Diego Silveira/ Junior Gomes/ Junior Pepato/ Os Parazim
Só tô mandando essa mensagem
Pra dizer que eu tô com saudade
Que eu não consigo mais ficar longe
Que essa distância tá me machucando
Cê vai chorar se não tiver chorando
Porque não é de nós, essa saudade que eu tô falando
Eu menti
Quando a minha boca falava “te amo”
Vou te confessar que todos esses anos
Eu menti
Por muitas vezes eu fiz amor sem vontade
Não mereço perdão, mas é a realidade
Eu menti
Muitas, muitas, muitas vezes
O meu corpo é seu
Mas meu coração… 
Ainda é dele
CENTRAL DE FÃS:
📲 Telegram: https://t.me/CentralMiglesDaSimone
📲  X: twitter.com/centraldamigles
📲  Instagram: Instagram.com/centraldamigles
📲 Comunidade no Whatsapp:  https://whatsapp.com/channel/0029VaI038w96H4ZtFSXLx1Q</t>
        </is>
      </c>
      <c r="G144"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4" s="8" t="inlineStr"/>
      <c r="I144" s="8" t="inlineStr"/>
      <c r="J144" s="8" t="inlineStr"/>
      <c r="K144" s="8" t="inlineStr"/>
    </row>
    <row r="145" ht="60" customHeight="1">
      <c r="A145" s="9" t="inlineStr">
        <is>
          <t>o9UP86m1iLg</t>
        </is>
      </c>
      <c r="B145" s="9" t="inlineStr">
        <is>
          <t>Simone Mendes</t>
        </is>
      </c>
      <c r="C145" s="9" t="inlineStr">
        <is>
          <t>Simone Mendes - MESMICE (DVD Cantando Sua História 2)</t>
        </is>
      </c>
      <c r="D145" s="9" t="inlineStr">
        <is>
          <t>https://www.youtube.com/watch?v=o9UP86m1iLg</t>
        </is>
      </c>
      <c r="E145" s="9" t="inlineStr">
        <is>
          <t>https://www.youtube.com/channel/UCH7vP1JyEwTy-D-ikZUoCww</t>
        </is>
      </c>
      <c r="F145" s="10"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Amanda Lang/ Felipe Brusk/ Fernanda Lang/ Gustavo Sanches/ Paula Soarez
Se lembra quando foi a última vez
Que a gente fez, algo pela primeira vez
Eu parei de contar tem mais de mês
Mesmice, a gente caiu na mesmice
E é burrice cobrar o que não se cobra
Estamos por um fio e eu tô cortando ele agora
Eu já fingi de tudo pra gente não acabar
Até fingi prazer com você na hora H
Mas feliz, não dá 
Fingir que eu tô feliz, não dá, não dá 
Eu já fingi de tudo pra gente não acabar
Até fingi prazer com você na hora H
Mas feliz, não dá 
Fingir que eu tô feliz, não dá, não dá
CENTRAL DE FÃS:
📲 Telegram: https://t.me/CentralMiglesDaSimone
📲  X: twitter.com/centraldamigles
📲  Instagram: Instagram.com/centraldamigles
📲 Comunidade no Whatsapp:  https://whatsapp.com/channel/0029VaI038w96H4ZtFSXLx1Q</t>
        </is>
      </c>
      <c r="G145"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5" s="11" t="inlineStr"/>
      <c r="I145" s="11" t="inlineStr"/>
      <c r="J145" s="11" t="inlineStr"/>
      <c r="K145" s="11" t="inlineStr"/>
    </row>
    <row r="146" ht="60" customHeight="1">
      <c r="A146" s="6" t="inlineStr">
        <is>
          <t>6cCFtpP1qfc</t>
        </is>
      </c>
      <c r="B146" s="6" t="inlineStr">
        <is>
          <t>Simone Mendes</t>
        </is>
      </c>
      <c r="C146" s="6" t="inlineStr">
        <is>
          <t>Simone Mendes - EU NA BRAHMA (Cantando Sua História 2)</t>
        </is>
      </c>
      <c r="D146" s="6" t="inlineStr">
        <is>
          <t>https://www.youtube.com/watch?v=6cCFtpP1qfc</t>
        </is>
      </c>
      <c r="E146" s="6" t="inlineStr">
        <is>
          <t>https://www.youtube.com/channel/UCH7vP1JyEwTy-D-ikZUoCww</t>
        </is>
      </c>
      <c r="F146" s="7"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EU NA BRAHMA
Compositores: De Ângelo/ Diego Silveira/ Junior Gomes/ Junior Pepato/ Lari Ferreira
Na frase eu odeio cerveja, o sujeito não sou eu 
Na frase eu não sinto saudade, o sujeito também não sou eu 
Depois do término, a divisão foi assim 
Muita farra pra ela e muita cevada pra mim 
Ainda bem que é assim, se não esse fim seria bem, bem mais ruim 
Ela tá beijando na boca e eu na brahma 
Levando alguém pra cama, e eu na brahma 
Cerveja não me larga, cerveja não desama 
Melhor mexer com Brahma que com gente que não ama
Ela tá beijando na boca e eu na brahma 
Levando alguém pra cama, e eu na brahma 
Cerveja não me larga, cerveja não desama 
Melhor mexer com Brahma que com gente que não ama
CENTRAL DE FÃS:
📲 Telegram: https://t.me/CentralMiglesDaSimone
📲  X: twitter.com/centraldamigles
📲  Instagram: Instagram.com/centraldamigles
📲 Comunidade no Whatsapp:  https://whatsapp.com/channel/0029VaI038w96H4ZtFSXLx1Q</t>
        </is>
      </c>
      <c r="G146"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6" s="8" t="inlineStr"/>
      <c r="I146" s="8" t="inlineStr"/>
      <c r="J146" s="8" t="inlineStr"/>
      <c r="K146" s="8" t="inlineStr"/>
    </row>
    <row r="147" ht="60" customHeight="1">
      <c r="A147" s="9" t="inlineStr">
        <is>
          <t>FhDq8ZfbZvA</t>
        </is>
      </c>
      <c r="B147" s="9" t="inlineStr">
        <is>
          <t>Simone Mendes</t>
        </is>
      </c>
      <c r="C147" s="9" t="inlineStr">
        <is>
          <t>Simone Mendes - AMOR NO ESCURO (Cantando Sua História 2)</t>
        </is>
      </c>
      <c r="D147" s="9" t="inlineStr">
        <is>
          <t>https://www.youtube.com/watch?v=FhDq8ZfbZvA</t>
        </is>
      </c>
      <c r="E147" s="9" t="inlineStr">
        <is>
          <t>https://www.youtube.com/channel/UCH7vP1JyEwTy-D-ikZUoCww</t>
        </is>
      </c>
      <c r="F147" s="10"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Daniel Caon/ Juan Marcos
Vê se isso é hora de você aparecer na minha mente
Tô com a boca em outra boca
Meu corpo sem roupa
Lembrando da gente
Disfarçadamente, clack 
Apaga a luz do quarto
É pra não dar na cara que na minha cara, tem olho chorando e tem clima pesado 
Nessa hora a coisa vai esquentando
Quem tá comigo ali, nem desconfia
Que essa cama só tá balançando, porque a minha mente te imagina
Até pra te esquecer, tô te lembrando em pensamento 
Pro meu corpo arrepiar eu te imagino lá, em cada movimento 
Até pra te esquecer, tô te lembrando em pensamento 
Só tô fazendo amor no escuro, pra não deixar claro que eu tô sofrendo
E quando a luz acende, clack
o meu vida que segue, segue
No nível 0 de esquecimento
Ô ô ô
E quando a luz acende, clack
o meu vida que segue, segue
No nível 0 de esquecimento
CENTRAL DE FÃS:
📲 Telegram: https://t.me/CentralMiglesDaSimone
📲  X: twitter.com/centraldamigles
📲  Instagram: Instagram.com/centraldamigles
📲 Comunidade no Whatsapp:  https://whatsapp.com/channel/0029VaI038w96H4ZtFSXLx1Q</t>
        </is>
      </c>
      <c r="G147"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7" s="11" t="inlineStr"/>
      <c r="I147" s="11" t="inlineStr"/>
      <c r="J147" s="11" t="inlineStr"/>
      <c r="K147" s="11" t="inlineStr"/>
    </row>
    <row r="148" ht="60" customHeight="1">
      <c r="A148" s="6" t="inlineStr">
        <is>
          <t>WFjvtjFxOZI</t>
        </is>
      </c>
      <c r="B148" s="6" t="inlineStr">
        <is>
          <t>Simone Mendes</t>
        </is>
      </c>
      <c r="C148" s="6" t="inlineStr">
        <is>
          <t>Simone Mendes - SAUDADE PROIBIDA (Encontro de Fãs)</t>
        </is>
      </c>
      <c r="D148" s="6" t="inlineStr">
        <is>
          <t>https://www.youtube.com/watch?v=WFjvtjFxOZI</t>
        </is>
      </c>
      <c r="E148" s="6" t="inlineStr">
        <is>
          <t>https://www.youtube.com/channel/UCH7vP1JyEwTy-D-ikZUoCww</t>
        </is>
      </c>
      <c r="F148" s="7" t="inlineStr">
        <is>
          <t>Esse vídeo é um agradecimento a todos os meus fãs — os que estavam no encontro e a todos que me acompanham pelo Brasil inteiro. Hoje nós batemos Top 1 no Spotify Brasil com a minha música “Saudade Proibida”, e nada disso seria possível sem o amor, o cuidado e o carinho que vocês me dão diariamente. Obrigada, meus fãs! Eu amo vocês!
Beijos,
Simone Mendes</t>
        </is>
      </c>
      <c r="G148"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8" s="8" t="inlineStr"/>
      <c r="I148" s="8" t="inlineStr"/>
      <c r="J148" s="8" t="inlineStr"/>
      <c r="K148" s="8" t="inlineStr"/>
    </row>
    <row r="149" ht="60" customHeight="1">
      <c r="A149" s="9" t="inlineStr">
        <is>
          <t>4jpRdKHs8Oo</t>
        </is>
      </c>
      <c r="B149" s="9" t="inlineStr">
        <is>
          <t>Simone Mendes</t>
        </is>
      </c>
      <c r="C149" s="9" t="inlineStr">
        <is>
          <t>Simone Mendes - DETALHE BOBO (Cantando Sua História 2)</t>
        </is>
      </c>
      <c r="D149" s="9" t="inlineStr">
        <is>
          <t>https://www.youtube.com/watch?v=4jpRdKHs8Oo</t>
        </is>
      </c>
      <c r="E149" s="9" t="inlineStr">
        <is>
          <t>https://www.youtube.com/channel/UCH7vP1JyEwTy-D-ikZUoCww</t>
        </is>
      </c>
      <c r="F149" s="10"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Tiago Marcelo/ Leo Souzza/ Ana Nery/ Kel Bertin 
DETALHE BOBO
Tem pra sempres que não são pra sempre
Tipo a gente, tipo a gente
Tem amor que não era pra ser
Tipo eu, e você
A gente combinava tanto
Mas é cada detalhe bobo que vai desgastando
E acabou que a gente foi acabando
Hoje eu sonhei com a gente e acordei chorando
Eu não vou saber fingir costume
Nem controlar os meus ciúmes
Se eu te ver beijando ao vivo vai doer
Evita me esquecer na minha frente
Vai ser difícil ver a nossa história de amor
Com personagens diferentes
Não era pra ser a gente
Não era pra ser a gente
CENTRAL DE FÃS:
📲 Telegram: https://t.me/CentralMiglesDaSimone
📲  X: twitter.com/centraldamigles
📲  Instagram: Instagram.com/centraldamigles
📲 Comunidade no Whatsapp:  https://whatsapp.com/channel/0029VaI038w96H4ZtFSXLx1Q</t>
        </is>
      </c>
      <c r="G149"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9" s="11" t="inlineStr"/>
      <c r="I149" s="11" t="inlineStr"/>
      <c r="J149" s="11" t="inlineStr"/>
      <c r="K149" s="11" t="inlineStr"/>
    </row>
    <row r="150" ht="60" customHeight="1">
      <c r="A150" s="6" t="inlineStr">
        <is>
          <t>IiP1HG9wp7A</t>
        </is>
      </c>
      <c r="B150" s="6" t="inlineStr">
        <is>
          <t>Simone Mendes</t>
        </is>
      </c>
      <c r="C150" s="6" t="inlineStr">
        <is>
          <t>Simone Mendes - PRA SEMPRE OU POR ENQUANTO (Cantando Sua História 2)</t>
        </is>
      </c>
      <c r="D150" s="6" t="inlineStr">
        <is>
          <t>https://www.youtube.com/watch?v=IiP1HG9wp7A</t>
        </is>
      </c>
      <c r="E150" s="6" t="inlineStr">
        <is>
          <t>https://www.youtube.com/channel/UCH7vP1JyEwTy-D-ikZUoCww</t>
        </is>
      </c>
      <c r="F150" s="7"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Eliabe Quexin/ Lari Ferreira/ Rafa Borges/ Thales Lessa
LETRA:
Eu quero você
Independentemente do que depender
Com a lua no céu ou quando o sol nascer
Se for pra mostrar nós dois ou pra esconder
Eu quero você 
Com qualquer humor, com qualquer roupa
Sem beber ou bebendo qualquer coisa
Acordado num sonho
Eu quero tá na sua vida não importa como 
Se você quer ser meu pra sempre ou meu por enquanto pra mim tanto faz
Se quiser beijar num quarto ou na multidão também é tanto faz
Só falar vamo que minha boca vai
Ai ai ai ai
A vida toda ou só uma hora a mais
Só falar vamo que minha boca vai
Ai ai ai ai
A vida toda ou só uma hora a mais
-
CENTRAL DE FÃS:
📲 Telegram: https://t.me/CentralMiglesDaSimone
📲  X: twitter.com/centraldamigles
📲  Instagram: Instagram.com/centraldamigles
📲 Comunidade no Whatsapp:  https://whatsapp.com/channel/0029VaI038w96H4ZtFSXLx1Q</t>
        </is>
      </c>
      <c r="G150"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0" s="8" t="inlineStr"/>
      <c r="I150" s="8" t="inlineStr"/>
      <c r="J150" s="8" t="inlineStr"/>
      <c r="K150" s="8" t="inlineStr"/>
    </row>
    <row r="151" ht="60" customHeight="1">
      <c r="A151" s="9" t="inlineStr">
        <is>
          <t>8fN0xZd0g0E</t>
        </is>
      </c>
      <c r="B151" s="9" t="inlineStr">
        <is>
          <t>Simone Mendes</t>
        </is>
      </c>
      <c r="C151" s="9" t="inlineStr">
        <is>
          <t>Simone Mendes - DIREITOS IGUAIS (O MELHOR DE MIM)</t>
        </is>
      </c>
      <c r="D151" s="9" t="inlineStr">
        <is>
          <t>https://www.youtube.com/watch?v=8fN0xZd0g0E</t>
        </is>
      </c>
      <c r="E151" s="9" t="inlineStr">
        <is>
          <t>https://www.youtube.com/channel/UCH7vP1JyEwTy-D-ikZUoCww</t>
        </is>
      </c>
      <c r="F151" s="10" t="inlineStr">
        <is>
          <t>Contato para Shows: (85) 99986-2011 - RSS Produções
Contato para Publicidade:  simonemendes@nonstopproducoes.com.br
Me sigam nas redes sociais:
📲 Twitter: https://twitter.com/simonemendes
📲 Instagram: https://instagram.com/simonemendes
📲 TikTok: https://www.tiktok.com/@simoneses
COMPOSITORES:
Rayane Santos/ Rafaela Miranda/ Lucas Papada
LETRA:
Direitos iguais
Pra mim e pra você
Quer ficar solteiro, fica
Quem sou eu pra te prender
Mas vai ter que aceitar
Eu sair pra viver
Vai me ver fazendo tudo
Tudo, menos sofrer
Eu vou botar quente nessa cidade
Cê vai deixar eu virar novidade
Pensa bem, pensa depressa
Cê tá preparado
Pra sentir uma saudade dessa?
Não, esquece 
Que na rua tem uns beijo perigoso
Lá fora tem umas camas
Que também pega fogo
Cê quer largar achando
Que é machão demais
Me larga, me larga, vai
FICHA TÉCNICA:
▶Direção: UNIC Film / Fernando Trevisan Catatau
▶Direção Musical: Eduardo Pepato
▶Head de Marketing: Henrique Muniz
▶Social Media: Thaiso 
▶Gravadora: Universal
▶Escritorio: RSS Produções
CENTRAL DE FÃS:
📲 Telegram: https://t.me/CentralMiglesDaSimone
📲  X: twitter.com/centraldamigles
📲  Instagram: Instagram.com/centraldamigles
📲 Comunidade no Whatsapp:  https://whatsapp.com/channel/0029VaI038w96H4ZtFSXLx1Q</t>
        </is>
      </c>
      <c r="G151"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1" s="11" t="inlineStr"/>
      <c r="I151" s="11" t="inlineStr"/>
      <c r="J151" s="11" t="inlineStr"/>
      <c r="K151" s="11" t="inlineStr"/>
    </row>
    <row r="152" ht="60" customHeight="1">
      <c r="A152" s="6" t="inlineStr">
        <is>
          <t>A_VWcHiyPJo</t>
        </is>
      </c>
      <c r="B152" s="6" t="inlineStr">
        <is>
          <t>Simone Mendes</t>
        </is>
      </c>
      <c r="C152" s="6" t="inlineStr">
        <is>
          <t>Simone Mendes - 400 FIOS (Cantando Sua História 2)</t>
        </is>
      </c>
      <c r="D152" s="6" t="inlineStr">
        <is>
          <t>https://www.youtube.com/watch?v=A_VWcHiyPJo</t>
        </is>
      </c>
      <c r="E152" s="6" t="inlineStr">
        <is>
          <t>https://www.youtube.com/channel/UCH7vP1JyEwTy-D-ikZUoCww</t>
        </is>
      </c>
      <c r="F152" s="7"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Edson Garcia/ Edu Valim/ Jonas Mateus/ Nicolas Damasceno/ Pedro Ribeiro
A gente só quer uns minutos de paz
Uns litros de suor, pra esquecer de tudo
Dentro desse quarto a raiva tá no mudo
Mas lá fora é diferente
Terminar era o mais inteligente
Dos 400 fios que a gente sua
Só tem um segurando a gente
É muito erro achar que a cama
Resolve briga, conserta o clima
Se no outro dia é o mesmo drama
Não consertou, não tem amor, foi só uma transa
É muito erro achar que a cama
Resolve briga, conserta o clima
Se no outro dia é o mesmo drama
Não consertou, não tem amor, foi só uma transa
CENTRAL DE FÃS:
📲 Telegram: https://t.me/CentralMiglesDaSimone
📲  X: twitter.com/centraldamigles
📲  Instagram: Instagram.com/centraldamigles
📲 Comunidade no Whatsapp:  https://whatsapp.com/channel/0029VaI038w96H4ZtFSXLx1Q</t>
        </is>
      </c>
      <c r="G152"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2" s="8" t="inlineStr"/>
      <c r="I152" s="8" t="inlineStr"/>
      <c r="J152" s="8" t="inlineStr"/>
      <c r="K152" s="8" t="inlineStr"/>
    </row>
    <row r="153" ht="60" customHeight="1">
      <c r="A153" s="9" t="inlineStr">
        <is>
          <t>oyyx5uAVtEs</t>
        </is>
      </c>
      <c r="B153" s="9" t="inlineStr">
        <is>
          <t>Simone Mendes</t>
        </is>
      </c>
      <c r="C153" s="9" t="inlineStr">
        <is>
          <t>Simone Mendes - DUAS CICATRIZES (DVD CANTANDO SUA HISTÓRIA 2)</t>
        </is>
      </c>
      <c r="D153" s="9" t="inlineStr">
        <is>
          <t>https://www.youtube.com/watch?v=oyyx5uAVtEs</t>
        </is>
      </c>
      <c r="E153" s="9" t="inlineStr">
        <is>
          <t>https://www.youtube.com/channel/UCH7vP1JyEwTy-D-ikZUoCww</t>
        </is>
      </c>
      <c r="F153" s="10"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Diego Silveira/ Junior Pepato/ Matheus Félix/ Leo Souza
A gente não se conhece
Mas sabe do passado um do outro
Se a gente se pegar agora
Pode machucar o dobro
Você ainda não tá bem
E eu também não tô
Igualmente desvalorizados
Por pessoas que um dia chamamos de amor
Eu sou do tipo de pessoa
Que desconta a raiva em beijo lento
Cê tá a um palmo da minha boca
Então para que ainda dá tempo
Melhor você chamar o Uber
E ir dormir na sua casa
Vai que cê dorme na minha
E acorda com uma saudade a mais do que cê tava
Eu também não tô 100%
Tô colando as quebradas de cara
Nós somos dois disponíveis
Mas com cicatrizes não cicatrizadas
E o medo que eu tô de outros traumas
CENTRAL DE FÃS:
📲 Telegram: https://t.me/CentralMiglesDaSimone
📲  X: twitter.com/centraldamigles
📲  Instagram: Instagram.com/centraldamigles
📲 Comunidade no Whatsapp:  https://whatsapp.com/channel/0029VaI038w96H4ZtFSXLx1Q</t>
        </is>
      </c>
      <c r="G153"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3" s="11" t="inlineStr"/>
      <c r="I153" s="11" t="inlineStr"/>
      <c r="J153" s="11" t="inlineStr"/>
      <c r="K153" s="11" t="inlineStr"/>
    </row>
    <row r="154" ht="60" customHeight="1">
      <c r="A154" s="6" t="inlineStr">
        <is>
          <t>WTREJK-252E</t>
        </is>
      </c>
      <c r="B154" s="6" t="inlineStr">
        <is>
          <t>Simone Mendes</t>
        </is>
      </c>
      <c r="C154" s="6" t="inlineStr">
        <is>
          <t>Assista agora aqui no meu canal, ME AMA OU ME LARGA! 💚 #shorts #CantandoSuaHistória2</t>
        </is>
      </c>
      <c r="D154" s="6" t="inlineStr">
        <is>
          <t>https://www.youtube.com/watch?v=WTREJK-252E</t>
        </is>
      </c>
      <c r="E154" s="6" t="inlineStr">
        <is>
          <t>https://www.youtube.com/channel/UCH7vP1JyEwTy-D-ikZUoCww</t>
        </is>
      </c>
      <c r="F154" s="7" t="inlineStr"/>
      <c r="G154"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4" s="8" t="inlineStr"/>
      <c r="I154" s="8" t="inlineStr"/>
      <c r="J154" s="8" t="inlineStr"/>
      <c r="K154" s="8" t="inlineStr"/>
    </row>
    <row r="155" ht="60" customHeight="1">
      <c r="A155" s="9" t="inlineStr">
        <is>
          <t>xSrZ7ceTwGw</t>
        </is>
      </c>
      <c r="B155" s="9" t="inlineStr">
        <is>
          <t>Simone Mendes</t>
        </is>
      </c>
      <c r="C155" s="9" t="inlineStr">
        <is>
          <t>Papai ficou de olho no look da Zaya #simonemendes #shorts</t>
        </is>
      </c>
      <c r="D155" s="9" t="inlineStr">
        <is>
          <t>https://www.youtube.com/watch?v=xSrZ7ceTwGw</t>
        </is>
      </c>
      <c r="E155" s="9" t="inlineStr">
        <is>
          <t>https://www.youtube.com/channel/UCPa8vElq5yFo3wV6BY6HqoQ</t>
        </is>
      </c>
      <c r="F155" s="10" t="inlineStr"/>
      <c r="G155"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5" s="11" t="inlineStr"/>
      <c r="I155" s="11" t="inlineStr"/>
      <c r="J155" s="11" t="inlineStr"/>
      <c r="K155" s="11" t="inlineStr"/>
    </row>
    <row r="156" ht="60" customHeight="1">
      <c r="A156" s="6" t="inlineStr">
        <is>
          <t>_4jtjmdNnyU</t>
        </is>
      </c>
      <c r="B156" s="6" t="inlineStr">
        <is>
          <t>Simone Mendes</t>
        </is>
      </c>
      <c r="C156" s="6" t="inlineStr">
        <is>
          <t>E já está disponível pra vcs! #meamaoumelarga #shorts #simonemendes</t>
        </is>
      </c>
      <c r="D156" s="6" t="inlineStr">
        <is>
          <t>https://www.youtube.com/watch?v=_4jtjmdNnyU</t>
        </is>
      </c>
      <c r="E156" s="6" t="inlineStr">
        <is>
          <t>https://www.youtube.com/channel/UCH7vP1JyEwTy-D-ikZUoCww</t>
        </is>
      </c>
      <c r="F156" s="7" t="inlineStr"/>
      <c r="G156"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6" s="8" t="inlineStr"/>
      <c r="I156" s="8" t="inlineStr"/>
      <c r="J156" s="8" t="inlineStr"/>
      <c r="K156" s="8" t="inlineStr"/>
    </row>
    <row r="157" ht="60" customHeight="1">
      <c r="A157" s="9" t="inlineStr">
        <is>
          <t>qv0aXZkhhy8</t>
        </is>
      </c>
      <c r="B157" s="9" t="inlineStr">
        <is>
          <t>Simone Mendes</t>
        </is>
      </c>
      <c r="C157" s="9" t="inlineStr">
        <is>
          <t>Vem assistir SAUDADE PROIBIDA! 🤎 #shorts #simonemendes</t>
        </is>
      </c>
      <c r="D157" s="9" t="inlineStr">
        <is>
          <t>https://www.youtube.com/watch?v=qv0aXZkhhy8</t>
        </is>
      </c>
      <c r="E157" s="9" t="inlineStr">
        <is>
          <t>https://www.youtube.com/channel/UCH7vP1JyEwTy-D-ikZUoCww</t>
        </is>
      </c>
      <c r="F157" s="10" t="inlineStr"/>
      <c r="G157"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7" s="11" t="inlineStr"/>
      <c r="I157" s="11" t="inlineStr"/>
      <c r="J157" s="11" t="inlineStr"/>
      <c r="K157" s="11" t="inlineStr"/>
    </row>
    <row r="158" ht="60" customHeight="1">
      <c r="A158" s="6" t="inlineStr">
        <is>
          <t>FYDRSuWX3mw</t>
        </is>
      </c>
      <c r="B158" s="6" t="inlineStr">
        <is>
          <t>Simone Mendes</t>
        </is>
      </c>
      <c r="C158" s="6" t="inlineStr">
        <is>
          <t>Já assistiram saudade proibida? Vem ver aqui no meu canal! #shorts #saudadeproibida #simonemendes</t>
        </is>
      </c>
      <c r="D158" s="6" t="inlineStr">
        <is>
          <t>https://www.youtube.com/watch?v=FYDRSuWX3mw</t>
        </is>
      </c>
      <c r="E158" s="6" t="inlineStr">
        <is>
          <t>https://www.youtube.com/channel/UCH7vP1JyEwTy-D-ikZUoCww</t>
        </is>
      </c>
      <c r="F158" s="7" t="inlineStr"/>
      <c r="G158"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8" s="8" t="inlineStr"/>
      <c r="I158" s="8" t="inlineStr"/>
      <c r="J158" s="8" t="inlineStr"/>
      <c r="K158" s="8" t="inlineStr"/>
    </row>
    <row r="159" ht="60" customHeight="1">
      <c r="A159" s="9" t="inlineStr">
        <is>
          <t>804fKBK3Xhs</t>
        </is>
      </c>
      <c r="B159" s="9" t="inlineStr">
        <is>
          <t>Simone Mendes</t>
        </is>
      </c>
      <c r="C159" s="9" t="inlineStr">
        <is>
          <t>Vem ouvir SAUDADE PROIBIDA #shorts #simonemendes</t>
        </is>
      </c>
      <c r="D159" s="9" t="inlineStr">
        <is>
          <t>https://www.youtube.com/watch?v=804fKBK3Xhs</t>
        </is>
      </c>
      <c r="E159" s="9" t="inlineStr">
        <is>
          <t>https://www.youtube.com/channel/UCH7vP1JyEwTy-D-ikZUoCww</t>
        </is>
      </c>
      <c r="F159" s="10" t="inlineStr"/>
      <c r="G159"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9" s="11" t="inlineStr"/>
      <c r="I159" s="11" t="inlineStr"/>
      <c r="J159" s="11" t="inlineStr"/>
      <c r="K159" s="11" t="inlineStr"/>
    </row>
    <row r="160" ht="60" customHeight="1">
      <c r="A160" s="6" t="inlineStr">
        <is>
          <t>ryZX_37NfTg</t>
        </is>
      </c>
      <c r="B160" s="6" t="inlineStr">
        <is>
          <t>Simone Mendes</t>
        </is>
      </c>
      <c r="C160" s="6" t="inlineStr">
        <is>
          <t>Me amaaa ou me larga #shorts #simonemendes</t>
        </is>
      </c>
      <c r="D160" s="6" t="inlineStr">
        <is>
          <t>https://www.youtube.com/watch?v=ryZX_37NfTg</t>
        </is>
      </c>
      <c r="E160" s="6" t="inlineStr">
        <is>
          <t>https://www.youtube.com/channel/UCH7vP1JyEwTy-D-ikZUoCww</t>
        </is>
      </c>
      <c r="F160" s="7" t="inlineStr"/>
      <c r="G160"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60" s="8" t="inlineStr"/>
      <c r="I160" s="8" t="inlineStr"/>
      <c r="J160" s="8" t="inlineStr"/>
      <c r="K160" s="8" t="inlineStr"/>
    </row>
    <row r="161" ht="60" customHeight="1">
      <c r="A161" s="9" t="inlineStr">
        <is>
          <t>awCMY-Jyekw</t>
        </is>
      </c>
      <c r="B161" s="9" t="inlineStr">
        <is>
          <t>Simone Mendes</t>
        </is>
      </c>
      <c r="C161" s="9" t="inlineStr">
        <is>
          <t>Me ama ou me larga? 💚 #shorts #simonemendes</t>
        </is>
      </c>
      <c r="D161" s="9" t="inlineStr">
        <is>
          <t>https://www.youtube.com/watch?v=awCMY-Jyekw</t>
        </is>
      </c>
      <c r="E161" s="9" t="inlineStr">
        <is>
          <t>https://www.youtube.com/channel/UCH7vP1JyEwTy-D-ikZUoCww</t>
        </is>
      </c>
      <c r="F161" s="10" t="inlineStr"/>
      <c r="G161"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61" s="11" t="inlineStr"/>
      <c r="I161" s="11" t="inlineStr"/>
      <c r="J161" s="11" t="inlineStr"/>
      <c r="K161" s="11" t="inlineStr"/>
    </row>
    <row r="162" ht="60" customHeight="1">
      <c r="A162" s="6" t="inlineStr">
        <is>
          <t>NzzWICQ_gHM</t>
        </is>
      </c>
      <c r="B162" s="6" t="inlineStr">
        <is>
          <t>NATTAN</t>
        </is>
      </c>
      <c r="C162" s="6" t="inlineStr">
        <is>
          <t>Nattan, Zé Felipe - Homem é Homem, Moleque é Moleque (Clipe Oficial) | DVD Nattan In Vegas</t>
        </is>
      </c>
      <c r="D162" s="6" t="inlineStr">
        <is>
          <t>https://www.youtube.com/watch?v=NzzWICQ_gHM</t>
        </is>
      </c>
      <c r="E162" s="6" t="inlineStr">
        <is>
          <t>https://www.youtube.com/channel/UC3EPFEI1TdOtPdDPS1nRt2w</t>
        </is>
      </c>
      <c r="F162" s="7" t="inlineStr">
        <is>
          <t>Nattan, Zé Felipe - Homem é Homem, Moleque é Moleque
DVD Nattan In Vegas
---
LETRA
Se você procura um moleque
Que vai te levar pra cama 
Não vai te levar pra vida
Desses que só finge sentimento
E te esconde dos rolê
Dos amigo e da família
Nega, se você quer isso
Então me tira da cabeça 
Que eu vou ser o cara
Que te trata igual princesa
Pra você nunca vou ser decepção 
Sua roupa vai cair mas o seu choro não 
O seu choro não…
É que eu vou pegar na sua mão
Vou querer te dar beijão 
Meus Te amo vai ser mais alto
Que os grave do paredão 
Cê tá de cara
Com o cara que cê merece
Cê vai ver que Homem é homem
E moleque é moleque 
---
FICHA TÉCNICA
Produzido por VIP FILMS
Direção de Vídeo: Breno Wallace
Direção Criativa: CleberShow / VIP FILMS (Breno Wallace, Dudu Borges)
Direção de Fotografia: Marioo
Produção Executiva: Junior Nom
Steadicam: MAIA
1a Assistente de Câmera: Jorge Dayeh
Gaffer: Tiago Dib
Fotógrafa: Iris Alves
Color Grading: Breno Wallace
Edição: Breno Wallace
Finalização: VIP FILMS
Produtor musical: Renan Rouver
Compositores: Brenno Casagrande, Victor Casagrande, Netinho Compositor, Pedrinho Kep, Marco Esteves
---
Me siga nas redes sociais:
Instagram.com/nattan
X.com/eusounattan
Tiktok.com/oficialnattan</t>
        </is>
      </c>
      <c r="G162"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2" s="8" t="inlineStr"/>
      <c r="I162" s="8" t="inlineStr"/>
      <c r="J162" s="8" t="inlineStr"/>
      <c r="K162" s="8" t="inlineStr"/>
    </row>
    <row r="163" ht="60" customHeight="1">
      <c r="A163" s="9" t="inlineStr">
        <is>
          <t>6ulpPzV6e9Y</t>
        </is>
      </c>
      <c r="B163" s="9" t="inlineStr">
        <is>
          <t>NATTAN</t>
        </is>
      </c>
      <c r="C163" s="9" t="inlineStr">
        <is>
          <t>Clipe com Anitta no ar!! “Eu Tô Querendo De Novo” + 3 visuais do #NattanInVegas no meu canal! 🎰✨</t>
        </is>
      </c>
      <c r="D163" s="9" t="inlineStr">
        <is>
          <t>https://www.youtube.com/watch?v=6ulpPzV6e9Y</t>
        </is>
      </c>
      <c r="E163" s="9" t="inlineStr">
        <is>
          <t>https://www.youtube.com/channel/UC3EPFEI1TdOtPdDPS1nRt2w</t>
        </is>
      </c>
      <c r="F163" s="10" t="inlineStr"/>
      <c r="G163"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3" s="11" t="inlineStr"/>
      <c r="I163" s="11" t="inlineStr"/>
      <c r="J163" s="11" t="inlineStr"/>
      <c r="K163" s="11" t="inlineStr"/>
    </row>
    <row r="164" ht="60" customHeight="1">
      <c r="A164" s="6" t="inlineStr">
        <is>
          <t>Nh_LzD7I-U0</t>
        </is>
      </c>
      <c r="B164" s="6" t="inlineStr">
        <is>
          <t>NATTAN</t>
        </is>
      </c>
      <c r="C164" s="6" t="inlineStr">
        <is>
          <t>Nattan - Menina Eu Quero Teu Amor (Clipe Oficial)</t>
        </is>
      </c>
      <c r="D164" s="6" t="inlineStr">
        <is>
          <t>https://www.youtube.com/watch?v=Nh_LzD7I-U0</t>
        </is>
      </c>
      <c r="E164" s="6" t="inlineStr">
        <is>
          <t>https://www.youtube.com/channel/UC3EPFEI1TdOtPdDPS1nRt2w</t>
        </is>
      </c>
      <c r="F164" s="7" t="inlineStr">
        <is>
          <t>NATTAN  -  MENINA EU QUERO TEU AMOR (Clipe Oficial)
Ouça  o novo álbum "Imparável" em todas as plataformas: https://bfan.link/imparavel-2 
-------
Me diz 
Como que eu faço pra mudar essa saudade 
De lugar 
Já mudei número, endereço e cidade
Pra te evitar
Mas acontece que eu to cheio de problema 
E a solução ta em 1,60
Cabelo grande, que bate bem na cintura 
Não é terremoto mas abala minha estrutura 
Sou Salvador sem carnaval na rua 
Oh menina eu quero seu  amor
Menina eu quero seu amor 
Deixa o orgulho de lado 
Não importa mais quem errou 
Oh menina eu quero seu amor 
Menina eu quero seu amor 
Não importa os Kms se ainda tem volta correndo eu vou
Eu quero seu amor 
Eu quero seu amor 
Compositores: Jarde Sanches, Lucas Freire, Mateus Freire, Nilo Persy
Ficha Técnica
Direção: Cleber show 
Produtora: vybbe 
Edição: Ding Don 
Câmeras: Ding Don
Inscreva-se no canal: https://www.youtube.com/c/nattanzinhooficial?sub_confirmation=1 
Me siga nas redes sociais:
Instagram.com/nattan
Twitter.com/eusounattan
Tiktok.com/oficialnattan 
#nattan #nattanzinho #MeninaEuQueroTeuAmor #imparável</t>
        </is>
      </c>
      <c r="G164"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4" s="8" t="inlineStr"/>
      <c r="I164" s="8" t="inlineStr"/>
      <c r="J164" s="8" t="inlineStr"/>
      <c r="K164" s="8" t="inlineStr"/>
    </row>
    <row r="165" ht="60" customHeight="1">
      <c r="A165" s="9" t="inlineStr">
        <is>
          <t>3MVAMVf7Bs4</t>
        </is>
      </c>
      <c r="B165" s="9" t="inlineStr">
        <is>
          <t>NATTAN</t>
        </is>
      </c>
      <c r="C165" s="9" t="inlineStr">
        <is>
          <t>Nattan, Anitta - Eu Tô Querendo De Novo (Clipe Oficial) | DVD Nattan In Vegas</t>
        </is>
      </c>
      <c r="D165" s="9" t="inlineStr">
        <is>
          <t>https://www.youtube.com/watch?v=3MVAMVf7Bs4</t>
        </is>
      </c>
      <c r="E165" s="9" t="inlineStr">
        <is>
          <t>https://www.youtube.com/channel/UC3EPFEI1TdOtPdDPS1nRt2w</t>
        </is>
      </c>
      <c r="F165" s="10" t="inlineStr">
        <is>
          <t>#Nattan, #ANITTA - EU TÔ QUERENDO DE NOVO
DVD Nattan In Vegas
Ouça agora meu novo DVD Nattan In Vegas 🎰👇
bfan.link/nattan-in-vegas
Me siga nas redes sociais:
https://www.instagram.com/nattan
https://www.tiktok.com/@oficialnattan
https://x.com/eusounattan
Inscreva-se no canal: https://www.youtube.com/c/nattanzinhooficial?sub_confirmation=1
---
EU TÔ QUERENDO DE NOVO feat. Anitta
(Compositores: Gabriel bk / Davi Melo / Léo Carvalho / Vitor Casagrande)
To lembrando dos flash
Da madrugada da noite passada
É que eu decorei 
Cada centímetro da sua pele molhada
Foi bom demais
Quero repetir
Ajeita a cama tô chegando aí 
vai ser o evento do ano 
vai ter beijo,  ter suada e cama balançando 
Eu To querendo de novo, de novo, de novo, de novo 
Ver minha língua dando cavalo de pau nas curvas do seu corpo 
Eu To querendo de novo, de novo, de novo, de novo 
Fazer aquele amor barulhento que acorda o bairro todo
---
---
Me siga nas redes sociais:
Instagram.com/nattan
X.com/eusounattan
Tiktok.com/oficialnattan</t>
        </is>
      </c>
      <c r="G165"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5" s="11" t="inlineStr"/>
      <c r="I165" s="11" t="inlineStr"/>
      <c r="J165" s="11" t="inlineStr"/>
      <c r="K165" s="11" t="inlineStr"/>
    </row>
    <row r="166" ht="60" customHeight="1">
      <c r="A166" s="6" t="inlineStr">
        <is>
          <t>xsz9zR7IOtY</t>
        </is>
      </c>
      <c r="B166" s="6" t="inlineStr">
        <is>
          <t>NATTAN</t>
        </is>
      </c>
      <c r="C166" s="6" t="inlineStr">
        <is>
          <t>Nattan - Beber Pra Esquecer (Clipe Oficial) | DVD Nattan In Vegas</t>
        </is>
      </c>
      <c r="D166" s="6" t="inlineStr">
        <is>
          <t>https://www.youtube.com/watch?v=xsz9zR7IOtY</t>
        </is>
      </c>
      <c r="E166" s="6" t="inlineStr">
        <is>
          <t>https://www.youtube.com/channel/UC3EPFEI1TdOtPdDPS1nRt2w</t>
        </is>
      </c>
      <c r="F166" s="7" t="inlineStr">
        <is>
          <t>#Nattan - BEBER PRA ESQUECER
DVD Nattan In Vegas
Ouça agora meu novo DVD Nattan In Vegas 🎰👇
bfan.link/nattan-in-vegas
Me siga nas redes sociais:
https://www.instagram.com/nattan
https://www.tiktok.com/@oficialnattan
https://x.com/eusounattan
Inscreva-se no canal: https://www.youtube.com/c/nattanzinhooficial?sub_confirmation=1
---
BEBER PRA ESQUECER
(Compositores:)
É que com esse tal de amor não se brinca jamais 
Seu coração quebrou de tanto eu bater 
Agora que ta feliz eu quero sentimento 
Você não quer mais voltar 
Agora eu to sofrendo
Vou beber (oh oh)
Pra esquecer (oh oh oh)
O amor que era todo meu coração quase enlouqueceu 
E bebendo e bebendo e você recusando a minha ligação meia noite eu já embriagado bato no portão O porteiro já tá avisado não libera não</t>
        </is>
      </c>
      <c r="G166"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6" s="8" t="inlineStr"/>
      <c r="I166" s="8" t="inlineStr"/>
      <c r="J166" s="8" t="inlineStr"/>
      <c r="K166" s="8" t="inlineStr"/>
    </row>
    <row r="167" ht="60" customHeight="1">
      <c r="A167" s="9" t="inlineStr">
        <is>
          <t>8vued3CNldw</t>
        </is>
      </c>
      <c r="B167" s="9" t="inlineStr">
        <is>
          <t>NATTAN</t>
        </is>
      </c>
      <c r="C167" s="9" t="inlineStr">
        <is>
          <t>Acho que quando ele tiver uns 20 anos, ele acerta 🤣💖</t>
        </is>
      </c>
      <c r="D167" s="9" t="inlineStr">
        <is>
          <t>https://www.youtube.com/watch?v=8vued3CNldw</t>
        </is>
      </c>
      <c r="E167" s="9" t="inlineStr">
        <is>
          <t>https://www.youtube.com/channel/UC3EPFEI1TdOtPdDPS1nRt2w</t>
        </is>
      </c>
      <c r="F167" s="10" t="inlineStr"/>
      <c r="G167"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7" s="11" t="inlineStr"/>
      <c r="I167" s="11" t="inlineStr"/>
      <c r="J167" s="11" t="inlineStr"/>
      <c r="K167" s="11" t="inlineStr"/>
    </row>
    <row r="168" ht="60" customHeight="1">
      <c r="A168" s="6" t="inlineStr">
        <is>
          <t>aEl7NqoJevw</t>
        </is>
      </c>
      <c r="B168" s="6" t="inlineStr">
        <is>
          <t>NATTAN</t>
        </is>
      </c>
      <c r="C168" s="6" t="inlineStr">
        <is>
          <t>Nattan - Ama Ou Não Ama (Clipe Oficial)</t>
        </is>
      </c>
      <c r="D168" s="6" t="inlineStr">
        <is>
          <t>https://www.youtube.com/watch?v=aEl7NqoJevw</t>
        </is>
      </c>
      <c r="E168" s="6" t="inlineStr">
        <is>
          <t>https://www.youtube.com/channel/UC3EPFEI1TdOtPdDPS1nRt2w</t>
        </is>
      </c>
      <c r="F168" s="7" t="inlineStr">
        <is>
          <t>NATTAN  -  AMA OU NÃO AMA (Clipe Oficial)
Ouça  o novo álbum "Imparável" em todas as plataformas: https://bfan.link/imparavel-2 
-------
Você paga de forte
De zero saudade, mas no fundo cê sabe
Que o que você mostra 
Não condiz com a realidade
Você mente pra si mesmo
Quando diz que já me esqueceu
Mas eu sei que ai dentro do seu peito
Ainda mora eu
E que seu tchau nunca foi adeus
Ama ou não ama 
Diz na minha cama 
Que me esqueceu será?
É fácil você me negar dai 
Por trás da tela do seu celular
Me diz
Ama ou não ama 
Diz na minha cama 
Que me esqueceu será?
É fácil você me negar dai 
Por trás da tela do seu celular
Me diz
Compositores: Allefy Lyncon, Lucas Medeiros, Robson Lima, Shylton Fernandes
Ficha Técnica
Produzido por VIP FILMS 
Direção de Vídeo: Breno Wallace 
Direção Criativa: VIP FILMS 
Produção Executiva: Junior Nom 
Direção de Fotografia: Breno Wallace 
Câmeras: Breno Wallace, Guilherme Bertoldo, Jader Balones, Marcelo Giglio, Lucas Marcarini 
Color Grading: Breno Wallace 
Edição: Breno Wallace 
Finalização: VIP FILMS
Inscreva-se no canal: https://www.youtube.com/c/nattanzinhooficial?sub_confirmation=1 
Me siga nas redes sociais:
Instagram.com/nattan
Twitter.com/eusounattan
Tiktok.com/oficialnattan 
#Nattan #Nattanzinho #AmaOuNãoAma #Imparável</t>
        </is>
      </c>
      <c r="G168"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8" s="8" t="inlineStr"/>
      <c r="I168" s="8" t="inlineStr"/>
      <c r="J168" s="8" t="inlineStr"/>
      <c r="K168" s="8" t="inlineStr"/>
    </row>
    <row r="169" ht="60" customHeight="1">
      <c r="A169" s="9" t="inlineStr">
        <is>
          <t>QeEjXXIWv0U</t>
        </is>
      </c>
      <c r="B169" s="9" t="inlineStr">
        <is>
          <t>NATTAN</t>
        </is>
      </c>
      <c r="C169" s="9" t="inlineStr">
        <is>
          <t>Nattan - Vontade de Prestar (Clipe Oficial) | DVD Nattan In Vegas</t>
        </is>
      </c>
      <c r="D169" s="9" t="inlineStr">
        <is>
          <t>https://www.youtube.com/watch?v=QeEjXXIWv0U</t>
        </is>
      </c>
      <c r="E169" s="9" t="inlineStr">
        <is>
          <t>https://www.youtube.com/channel/UC3EPFEI1TdOtPdDPS1nRt2w</t>
        </is>
      </c>
      <c r="F169" s="10" t="inlineStr">
        <is>
          <t>#Nattan - VONTADE DE PRESTAR
DVD Nattan In Vegas
Ouça agora meu novo DVD Nattan In Vegas 🎰👇
bfan.link/nattan-in-vegas
Me siga nas redes sociais:
https://www.instagram.com/nattan
https://www.tiktok.com/@oficialnattan
https://x.com/eusounattan
Inscreva-se no canal: https://www.youtube.com/c/nattanzinhooficial?sub_confirmation=1
---
VONTADE DE PRESTAR
(Compositores:)
Vai com calma 
Que meu beijo 
É altamente viciante 
Eu sei que pra você sou importante 
Mas cuidado cuidado cuidado amor 
Você é muito foda pra sofrer por alguém 
Eu juro que eu queria te amar também
Mas eu sou muito mais seu mal do que seu bem
Seu bem seu bem 
Oh vontade de prestar 
Me envolver sem enganar 
Mas eu sou vagabundo 
Só uso só presto no escuro 
E depois sumo eu sumo</t>
        </is>
      </c>
      <c r="G169"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9" s="11" t="inlineStr"/>
      <c r="I169" s="11" t="inlineStr"/>
      <c r="J169" s="11" t="inlineStr"/>
      <c r="K169" s="11" t="inlineStr"/>
    </row>
    <row r="170" ht="60" customHeight="1">
      <c r="A170" s="6" t="inlineStr">
        <is>
          <t>YmMNekOqA5s</t>
        </is>
      </c>
      <c r="B170" s="6" t="inlineStr">
        <is>
          <t>NATTAN</t>
        </is>
      </c>
      <c r="C170" s="6" t="inlineStr">
        <is>
          <t>Nattan - Mordidinha no Pescoço (Clipe Oficial) | DVD Nattan In Vegas</t>
        </is>
      </c>
      <c r="D170" s="6" t="inlineStr">
        <is>
          <t>https://www.youtube.com/watch?v=YmMNekOqA5s</t>
        </is>
      </c>
      <c r="E170" s="6" t="inlineStr">
        <is>
          <t>https://www.youtube.com/channel/UC3EPFEI1TdOtPdDPS1nRt2w</t>
        </is>
      </c>
      <c r="F170" s="7" t="inlineStr">
        <is>
          <t>#Nattan - MORDIDINHA NO PESCOÇO
DVD Nattan In Vegas
Ouça agora meu novo DVD Nattan In Vegas 🎰👇
bfan.link/nattan-in-vegas
Me siga nas redes sociais:
https://www.instagram.com/nattan
https://www.tiktok.com/@oficialnattan
https://x.com/eusounattan
Inscreva-se no canal: https://www.youtube.com/c/nattanzinhooficial?sub_confirmation=1
---
MORDIDINHA NO PESCOÇO
(Compositores:)
Por que fui sair sem antes checar
Que ela ia sair também pro mesmo lugar?
Meu queixo caiu quando meu olho viu,
Senti logo arrepio
Doeu demais ver ela com outro rapaz.
Eu vou beber,
Porque eu vi ela com outro,
Levando mordidinha no pescoço.
Tava bom demais,
Ela até virou o olho.
Eu vou beber,
Porque eu vi ela com outro,
Levando mordidinha no pescoço.
Tava bom demais,
Ela até virou o olho.
Eu vou beber de novo</t>
        </is>
      </c>
      <c r="G170"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0" s="8" t="inlineStr"/>
      <c r="I170" s="8" t="inlineStr"/>
      <c r="J170" s="8" t="inlineStr"/>
      <c r="K170" s="8" t="inlineStr"/>
    </row>
    <row r="171" ht="60" customHeight="1">
      <c r="A171" s="9" t="inlineStr">
        <is>
          <t>3wQFEk099q8</t>
        </is>
      </c>
      <c r="B171" s="9" t="inlineStr">
        <is>
          <t>NATTAN</t>
        </is>
      </c>
      <c r="C171" s="9" t="inlineStr">
        <is>
          <t>Em junho não tem tempo ruim, bora curtir pq o "São João do Nattan" já começouuu 🔥🔥🥵</t>
        </is>
      </c>
      <c r="D171" s="9" t="inlineStr">
        <is>
          <t>https://www.youtube.com/watch?v=3wQFEk099q8</t>
        </is>
      </c>
      <c r="E171" s="9" t="inlineStr">
        <is>
          <t>https://www.youtube.com/channel/UC3EPFEI1TdOtPdDPS1nRt2w</t>
        </is>
      </c>
      <c r="F171" s="10" t="inlineStr"/>
      <c r="G171"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1" s="11" t="inlineStr"/>
      <c r="I171" s="11" t="inlineStr"/>
      <c r="J171" s="11" t="inlineStr"/>
      <c r="K171" s="11" t="inlineStr"/>
    </row>
    <row r="172" ht="60" customHeight="1">
      <c r="A172" s="6" t="inlineStr">
        <is>
          <t>NN-fBQ3VpxA</t>
        </is>
      </c>
      <c r="B172" s="6" t="inlineStr">
        <is>
          <t>NATTAN</t>
        </is>
      </c>
      <c r="C172" s="6" t="inlineStr">
        <is>
          <t>Quem aqui é assim também? 🤣 #nattan #menosemais #pagode #meme</t>
        </is>
      </c>
      <c r="D172" s="6" t="inlineStr">
        <is>
          <t>https://www.youtube.com/watch?v=NN-fBQ3VpxA</t>
        </is>
      </c>
      <c r="E172" s="6" t="inlineStr">
        <is>
          <t>https://www.youtube.com/channel/UC3EPFEI1TdOtPdDPS1nRt2w</t>
        </is>
      </c>
      <c r="F172" s="7" t="inlineStr"/>
      <c r="G172"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2" s="8" t="inlineStr"/>
      <c r="I172" s="8" t="inlineStr"/>
      <c r="J172" s="8" t="inlineStr"/>
      <c r="K172" s="8" t="inlineStr"/>
    </row>
    <row r="173" ht="60" customHeight="1">
      <c r="A173" s="9" t="inlineStr">
        <is>
          <t>eKIUiv3wle8</t>
        </is>
      </c>
      <c r="B173" s="9" t="inlineStr">
        <is>
          <t>NATTAN</t>
        </is>
      </c>
      <c r="C173" s="9" t="inlineStr">
        <is>
          <t>Sextou com o clipe no ar! Corre pra conferir🔥 Homem é Homem, Moleque é Moleque 🎰🇺🇸</t>
        </is>
      </c>
      <c r="D173" s="9" t="inlineStr">
        <is>
          <t>https://www.youtube.com/watch?v=eKIUiv3wle8</t>
        </is>
      </c>
      <c r="E173" s="9" t="inlineStr">
        <is>
          <t>https://www.youtube.com/channel/UC3EPFEI1TdOtPdDPS1nRt2w</t>
        </is>
      </c>
      <c r="F173" s="10" t="inlineStr"/>
      <c r="G173"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3" s="11" t="inlineStr"/>
      <c r="I173" s="11" t="inlineStr"/>
      <c r="J173" s="11" t="inlineStr"/>
      <c r="K173" s="11" t="inlineStr"/>
    </row>
    <row r="174" ht="60" customHeight="1">
      <c r="A174" s="6" t="inlineStr">
        <is>
          <t>sOixCF5XWnM</t>
        </is>
      </c>
      <c r="B174" s="6" t="inlineStr">
        <is>
          <t>NATTAN</t>
        </is>
      </c>
      <c r="C174" s="6" t="inlineStr">
        <is>
          <t>Assista agora Homem é Homeme, Moleque é Moleque 🎰🇺🇸🍸</t>
        </is>
      </c>
      <c r="D174" s="6" t="inlineStr">
        <is>
          <t>https://www.youtube.com/watch?v=sOixCF5XWnM</t>
        </is>
      </c>
      <c r="E174" s="6" t="inlineStr">
        <is>
          <t>https://www.youtube.com/channel/UC3EPFEI1TdOtPdDPS1nRt2w</t>
        </is>
      </c>
      <c r="F174" s="7" t="inlineStr"/>
      <c r="G174"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4" s="8" t="inlineStr"/>
      <c r="I174" s="8" t="inlineStr"/>
      <c r="J174" s="8" t="inlineStr"/>
      <c r="K174" s="8" t="inlineStr"/>
    </row>
    <row r="175" ht="60" customHeight="1">
      <c r="A175" s="9" t="inlineStr">
        <is>
          <t>aYExaI4i71w</t>
        </is>
      </c>
      <c r="B175" s="9" t="inlineStr">
        <is>
          <t>NATTAN</t>
        </is>
      </c>
      <c r="C175" s="9" t="inlineStr">
        <is>
          <t>Ouça agora Homem é Homem, Moleque é Moleque 🔥🎰🇺🇸🍸</t>
        </is>
      </c>
      <c r="D175" s="9" t="inlineStr">
        <is>
          <t>https://www.youtube.com/watch?v=aYExaI4i71w</t>
        </is>
      </c>
      <c r="E175" s="9" t="inlineStr">
        <is>
          <t>https://www.youtube.com/channel/UC3EPFEI1TdOtPdDPS1nRt2w</t>
        </is>
      </c>
      <c r="F175" s="10" t="inlineStr"/>
      <c r="G175"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5" s="11" t="inlineStr"/>
      <c r="I175" s="11" t="inlineStr"/>
      <c r="J175" s="11" t="inlineStr"/>
      <c r="K175" s="11" t="inlineStr"/>
    </row>
    <row r="176" ht="60" customHeight="1">
      <c r="A176" s="6" t="inlineStr">
        <is>
          <t>mtC0g6mIzPk</t>
        </is>
      </c>
      <c r="B176" s="6" t="inlineStr">
        <is>
          <t>NATTAN</t>
        </is>
      </c>
      <c r="C176" s="6" t="inlineStr">
        <is>
          <t>Música nova com @anitta , dia 15/01 às 21h00 para vocês escutarem muito! 🎰💥 #NattanInVegas</t>
        </is>
      </c>
      <c r="D176" s="6" t="inlineStr">
        <is>
          <t>https://www.youtube.com/watch?v=mtC0g6mIzPk</t>
        </is>
      </c>
      <c r="E176" s="6" t="inlineStr">
        <is>
          <t>https://www.youtube.com/channel/UC3EPFEI1TdOtPdDPS1nRt2w</t>
        </is>
      </c>
      <c r="F176" s="7" t="inlineStr"/>
      <c r="G176"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6" s="8" t="inlineStr"/>
      <c r="I176" s="8" t="inlineStr"/>
      <c r="J176" s="8" t="inlineStr"/>
      <c r="K176" s="8" t="inlineStr"/>
    </row>
    <row r="177" ht="60" customHeight="1">
      <c r="A177" s="9" t="inlineStr">
        <is>
          <t>Q-HdNVRHgEk</t>
        </is>
      </c>
      <c r="B177" s="9" t="inlineStr">
        <is>
          <t>NATTAN</t>
        </is>
      </c>
      <c r="C177" s="9" t="inlineStr">
        <is>
          <t>Bora entrar no clima de final de semana com essa daqui 🔥 #nattan #menosemais  #pagode</t>
        </is>
      </c>
      <c r="D177" s="9" t="inlineStr">
        <is>
          <t>https://www.youtube.com/watch?v=Q-HdNVRHgEk</t>
        </is>
      </c>
      <c r="E177" s="9" t="inlineStr">
        <is>
          <t>https://www.youtube.com/channel/UC3EPFEI1TdOtPdDPS1nRt2w</t>
        </is>
      </c>
      <c r="F177" s="10" t="inlineStr"/>
      <c r="G177"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7" s="11" t="inlineStr"/>
      <c r="I177" s="11" t="inlineStr"/>
      <c r="J177" s="11" t="inlineStr"/>
      <c r="K177" s="11" t="inlineStr"/>
    </row>
    <row r="178" ht="60" customHeight="1">
      <c r="A178" s="6" t="inlineStr">
        <is>
          <t>dT8xeLjzpMg</t>
        </is>
      </c>
      <c r="B178" s="6" t="inlineStr">
        <is>
          <t>NATTAN</t>
        </is>
      </c>
      <c r="C178" s="6" t="inlineStr">
        <is>
          <t>Menos é Mais e Nattan falando de amor! Pela Última Vez tá em todas as plataformas digitais 😮‍💨🤌</t>
        </is>
      </c>
      <c r="D178" s="6" t="inlineStr">
        <is>
          <t>https://www.youtube.com/watch?v=dT8xeLjzpMg</t>
        </is>
      </c>
      <c r="E178" s="6" t="inlineStr">
        <is>
          <t>https://www.youtube.com/channel/UC3EPFEI1TdOtPdDPS1nRt2w</t>
        </is>
      </c>
      <c r="F178" s="7" t="inlineStr"/>
      <c r="G178"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8" s="8" t="inlineStr"/>
      <c r="I178" s="8" t="inlineStr"/>
      <c r="J178" s="8" t="inlineStr"/>
      <c r="K178" s="8" t="inlineStr"/>
    </row>
    <row r="179" ht="60" customHeight="1">
      <c r="A179" s="9" t="inlineStr">
        <is>
          <t>R5ImLq8xQ5A</t>
        </is>
      </c>
      <c r="B179" s="9" t="inlineStr">
        <is>
          <t>NATTAN</t>
        </is>
      </c>
      <c r="C179" s="9" t="inlineStr">
        <is>
          <t>É meus amores, aqui em casa tá um vício igual na de vocês 💖🔥</t>
        </is>
      </c>
      <c r="D179" s="9" t="inlineStr">
        <is>
          <t>https://www.youtube.com/watch?v=R5ImLq8xQ5A</t>
        </is>
      </c>
      <c r="E179" s="9" t="inlineStr">
        <is>
          <t>https://www.youtube.com/channel/UC3EPFEI1TdOtPdDPS1nRt2w</t>
        </is>
      </c>
      <c r="F179" s="10" t="inlineStr"/>
      <c r="G179"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9" s="11" t="inlineStr"/>
      <c r="I179" s="11" t="inlineStr"/>
      <c r="J179" s="11" t="inlineStr"/>
      <c r="K179" s="11" t="inlineStr"/>
    </row>
    <row r="180" ht="60" customHeight="1">
      <c r="A180" s="6" t="inlineStr">
        <is>
          <t>c7Fv2roodqI</t>
        </is>
      </c>
      <c r="B180" s="6" t="inlineStr">
        <is>
          <t>NATTAN</t>
        </is>
      </c>
      <c r="C180" s="6" t="inlineStr">
        <is>
          <t>Boa semana meus amores! 💖 Rumo ao top 1 🔥🔥</t>
        </is>
      </c>
      <c r="D180" s="6" t="inlineStr">
        <is>
          <t>https://www.youtube.com/watch?v=c7Fv2roodqI</t>
        </is>
      </c>
      <c r="E180" s="6" t="inlineStr">
        <is>
          <t>https://www.youtube.com/channel/UC3EPFEI1TdOtPdDPS1nRt2w</t>
        </is>
      </c>
      <c r="F180" s="7" t="inlineStr"/>
      <c r="G180"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80" s="8" t="inlineStr"/>
      <c r="I180" s="8" t="inlineStr"/>
      <c r="J180" s="8" t="inlineStr"/>
      <c r="K180" s="8" t="inlineStr"/>
    </row>
    <row r="181" ht="60" customHeight="1">
      <c r="A181" s="9" t="inlineStr">
        <is>
          <t>MF5vTYAxXAY</t>
        </is>
      </c>
      <c r="B181" s="9" t="inlineStr">
        <is>
          <t>NATTAN</t>
        </is>
      </c>
      <c r="C181" s="9" t="inlineStr">
        <is>
          <t>#GoldenGlobes Tribute Gala 🇧🇷</t>
        </is>
      </c>
      <c r="D181" s="9" t="inlineStr">
        <is>
          <t>https://www.youtube.com/watch?v=MF5vTYAxXAY</t>
        </is>
      </c>
      <c r="E181" s="9" t="inlineStr">
        <is>
          <t>https://www.youtube.com/channel/UC3EPFEI1TdOtPdDPS1nRt2w</t>
        </is>
      </c>
      <c r="F181" s="10" t="inlineStr"/>
      <c r="G181"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81" s="11" t="inlineStr"/>
      <c r="I181" s="11" t="inlineStr"/>
      <c r="J181" s="11" t="inlineStr"/>
      <c r="K181" s="11" t="inlineStr"/>
    </row>
    <row r="182" ht="60" customHeight="1">
      <c r="A182" s="6" t="inlineStr">
        <is>
          <t>KzPau_0Ad7o</t>
        </is>
      </c>
      <c r="B182" s="6" t="inlineStr">
        <is>
          <t>Natanzinho Lima</t>
        </is>
      </c>
      <c r="C182" s="6" t="inlineStr">
        <is>
          <t>Natanzinho Lima - Me Apaixonei Nessa Morena - EM BH</t>
        </is>
      </c>
      <c r="D182" s="6" t="inlineStr">
        <is>
          <t>https://www.youtube.com/watch?v=KzPau_0Ad7o</t>
        </is>
      </c>
      <c r="E182" s="6" t="inlineStr">
        <is>
          <t>https://www.youtube.com/channel/UCIy12y9x1XhfFhqqfACsVeg</t>
        </is>
      </c>
      <c r="F182" s="7" t="inlineStr">
        <is>
          <t>O CD também está disponível no Sua Música:
https://www.suamusica.com.br/natanzinhoofc
Siga no Instagram:
https://instagram.com/natanzinholimaoficial?igshid=1skdhqiq4f5ul
Se inscreva no Canal e confira todas as novidades!
#NatanzinhoLima #PraTocarNo12 #Arrocha</t>
        </is>
      </c>
      <c r="G182"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2" s="8" t="inlineStr"/>
      <c r="I182" s="8" t="inlineStr"/>
      <c r="J182" s="8" t="inlineStr"/>
      <c r="K182" s="8" t="inlineStr"/>
    </row>
    <row r="183" ht="60" customHeight="1">
      <c r="A183" s="9" t="inlineStr">
        <is>
          <t>iFVEuiIX_WY</t>
        </is>
      </c>
      <c r="B183" s="9" t="inlineStr">
        <is>
          <t>Natanzinho Lima</t>
        </is>
      </c>
      <c r="C183" s="9" t="inlineStr">
        <is>
          <t>Natanzinho Lima - 5 da Manhã - No Doze</t>
        </is>
      </c>
      <c r="D183" s="9" t="inlineStr">
        <is>
          <t>https://www.youtube.com/watch?v=iFVEuiIX_WY</t>
        </is>
      </c>
      <c r="E183" s="9" t="inlineStr">
        <is>
          <t>https://www.youtube.com/channel/UCIy12y9x1XhfFhqqfACsVeg</t>
        </is>
      </c>
      <c r="F183" s="10" t="inlineStr">
        <is>
          <t>O CD também está disponível no Sua Música: https://www.suamusica.com.br/natanzinhoofc
Ouça nos aplicativos de música:
https://smd.suamusica.cd/NoDoze
Siga no Instagram:
https://www.instagram.com/natanzinholimaoficial
Se inscreva no Canal e confira todas as novidades!
#NatanzinhoLima #PraTocarNo12 #Arrocha</t>
        </is>
      </c>
      <c r="G183"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3" s="11" t="inlineStr"/>
      <c r="I183" s="11" t="inlineStr"/>
      <c r="J183" s="11" t="inlineStr"/>
      <c r="K183" s="11" t="inlineStr"/>
    </row>
    <row r="184" ht="60" customHeight="1">
      <c r="A184" s="6" t="inlineStr">
        <is>
          <t>VnPB-H7Zo7Y</t>
        </is>
      </c>
      <c r="B184" s="6" t="inlineStr">
        <is>
          <t>Natanzinho Lima</t>
        </is>
      </c>
      <c r="C184" s="6" t="inlineStr">
        <is>
          <t>Natanzinho Lima - Sonho de Amor - Cortando Chão Teresina/PI</t>
        </is>
      </c>
      <c r="D184" s="6" t="inlineStr">
        <is>
          <t>https://www.youtube.com/watch?v=VnPB-H7Zo7Y</t>
        </is>
      </c>
      <c r="E184" s="6" t="inlineStr">
        <is>
          <t>https://www.youtube.com/channel/UCIy12y9x1XhfFhqqfACsVeg</t>
        </is>
      </c>
      <c r="F184" s="7" t="inlineStr">
        <is>
          <t>O CD também está disponível no Sua Música:
https://www.suamusica.com.br/NatanzinhoLimacortandochaoteresina
Siga no Instagram:
https://instagram.com/natanzinholimaoficial
Se inscreva no Canal e confira todas as novidades!
#NatanzinhoLima #CortandoChão #Arrocha</t>
        </is>
      </c>
      <c r="G184"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4" s="8" t="inlineStr"/>
      <c r="I184" s="8" t="inlineStr"/>
      <c r="J184" s="8" t="inlineStr"/>
      <c r="K184" s="8" t="inlineStr"/>
    </row>
    <row r="185" ht="60" customHeight="1">
      <c r="A185" s="9" t="inlineStr">
        <is>
          <t>ajwW8-7ldQ0</t>
        </is>
      </c>
      <c r="B185" s="9" t="inlineStr">
        <is>
          <t>Natanzinho Lima</t>
        </is>
      </c>
      <c r="C185" s="9" t="inlineStr">
        <is>
          <t>5 DA MANHÃ - NATANZINHO LIMA E RAI SAIA RODADA</t>
        </is>
      </c>
      <c r="D185" s="9" t="inlineStr">
        <is>
          <t>https://www.youtube.com/watch?v=ajwW8-7ldQ0</t>
        </is>
      </c>
      <c r="E185" s="9" t="inlineStr">
        <is>
          <t>https://www.youtube.com/channel/UCIy12y9x1XhfFhqqfACsVeg</t>
        </is>
      </c>
      <c r="F185" s="10" t="inlineStr">
        <is>
          <t>#NatanzinhoLima #PraTocarNo12 #Piseiro
O CD também está disponível no Sua Música:
https://www.suamusica.com.br/natanzinhoofc
Siga no Instagram:
https://instagram.com/natanzinholimaoficial?igshid=1skdhqiq4f5ul
Se inscreva no Canal e confira todas as novidades!</t>
        </is>
      </c>
      <c r="G185"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5" s="11" t="inlineStr"/>
      <c r="I185" s="11" t="inlineStr"/>
      <c r="J185" s="11" t="inlineStr"/>
      <c r="K185" s="11" t="inlineStr"/>
    </row>
    <row r="186" ht="60" customHeight="1">
      <c r="A186" s="6" t="inlineStr">
        <is>
          <t>d5_42xL2bZg</t>
        </is>
      </c>
      <c r="B186" s="6" t="inlineStr">
        <is>
          <t>Natanzinho Lima</t>
        </is>
      </c>
      <c r="C186" s="6" t="inlineStr">
        <is>
          <t>Natanzinho Lima -  A Noite - EM BH</t>
        </is>
      </c>
      <c r="D186" s="6" t="inlineStr">
        <is>
          <t>https://www.youtube.com/watch?v=d5_42xL2bZg</t>
        </is>
      </c>
      <c r="E186" s="6" t="inlineStr">
        <is>
          <t>https://www.youtube.com/channel/UCIy12y9x1XhfFhqqfACsVeg</t>
        </is>
      </c>
      <c r="F186" s="7" t="inlineStr">
        <is>
          <t>O CD também está disponível no Sua Música:
https://www.suamusica.com.br/natanzinhoofc
Siga no Instagram:
https://instagram.com/natanzinholimaoficial?igshid=1skdhqiq4f5ul
Se inscreva no Canal e confira todas as novidades!
#NatanzinhoLima #PraTocarNo12 #Arrocha</t>
        </is>
      </c>
      <c r="G186"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6" s="8" t="inlineStr"/>
      <c r="I186" s="8" t="inlineStr"/>
      <c r="J186" s="8" t="inlineStr"/>
      <c r="K186" s="8" t="inlineStr"/>
    </row>
    <row r="187" ht="60" customHeight="1">
      <c r="A187" s="9" t="inlineStr">
        <is>
          <t>jSluuiqlm0I</t>
        </is>
      </c>
      <c r="B187" s="9" t="inlineStr">
        <is>
          <t>Natanzinho Lima</t>
        </is>
      </c>
      <c r="C187" s="9" t="inlineStr">
        <is>
          <t>Linda Bela Feat. Rai Saia Rodada - DE BAR EM BAR 5- Natanzinho Lima</t>
        </is>
      </c>
      <c r="D187" s="9" t="inlineStr">
        <is>
          <t>https://www.youtube.com/watch?v=jSluuiqlm0I</t>
        </is>
      </c>
      <c r="E187" s="9" t="inlineStr">
        <is>
          <t>https://www.youtube.com/channel/UCIy12y9x1XhfFhqqfACsVeg</t>
        </is>
      </c>
      <c r="F187" s="10" t="inlineStr">
        <is>
          <t>#NatanzinhoLima #PraTocarNo12 #Piseiro
O CD também está disponível no Sua Música:
https://www.suamusica.com.br/natanzinhoofc
Siga no Instagram:
https://instagram.com/natanzinholimaoficial?igshid=1skdhqiq4f5ul
Se inscreva no Canal e confira todas as novidades!</t>
        </is>
      </c>
      <c r="G187"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7" s="11" t="inlineStr"/>
      <c r="I187" s="11" t="inlineStr"/>
      <c r="J187" s="11" t="inlineStr"/>
      <c r="K187" s="11" t="inlineStr"/>
    </row>
    <row r="188" ht="60" customHeight="1">
      <c r="A188" s="6" t="inlineStr">
        <is>
          <t>GWdwRHoKdco</t>
        </is>
      </c>
      <c r="B188" s="6" t="inlineStr">
        <is>
          <t>Natanzinho Lima</t>
        </is>
      </c>
      <c r="C188" s="6" t="inlineStr">
        <is>
          <t>Eu Amo Você - Natanzinho De Bar em Bar ( Ao Vivo )</t>
        </is>
      </c>
      <c r="D188" s="6" t="inlineStr">
        <is>
          <t>https://www.youtube.com/watch?v=GWdwRHoKdco</t>
        </is>
      </c>
      <c r="E188" s="6" t="inlineStr">
        <is>
          <t>https://www.youtube.com/channel/UCIy12y9x1XhfFhqqfACsVeg</t>
        </is>
      </c>
      <c r="F188" s="7" t="inlineStr">
        <is>
          <t>#NatanzinhoLima #PraTocarNo12 #arrocha 
O CD também está disponível no Sua Música:
https://www.suamusica.com.br/natanzinhoofc
Siga no Instagram:
https://instagram.com/natanzinholimaoficial?igshid=1skdhqiq4f5ul
Se inscreva no Canal e confira todas as novidades!</t>
        </is>
      </c>
      <c r="G188"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8" s="8" t="inlineStr"/>
      <c r="I188" s="8" t="inlineStr"/>
      <c r="J188" s="8" t="inlineStr"/>
      <c r="K188" s="8" t="inlineStr"/>
    </row>
    <row r="189" ht="60" customHeight="1">
      <c r="A189" s="9" t="inlineStr">
        <is>
          <t>uhQAog_Lksg</t>
        </is>
      </c>
      <c r="B189" s="9" t="inlineStr">
        <is>
          <t>Natanzinho Lima</t>
        </is>
      </c>
      <c r="C189" s="9" t="inlineStr">
        <is>
          <t>Natanzinho Lima - Voando Baixo - EM BH</t>
        </is>
      </c>
      <c r="D189" s="9" t="inlineStr">
        <is>
          <t>https://www.youtube.com/watch?v=uhQAog_Lksg</t>
        </is>
      </c>
      <c r="E189" s="9" t="inlineStr">
        <is>
          <t>https://www.youtube.com/channel/UCIy12y9x1XhfFhqqfACsVeg</t>
        </is>
      </c>
      <c r="F189" s="10" t="inlineStr">
        <is>
          <t>O CD também está disponível no Sua Música:
https://www.suamusica.com.br/natanzinhoofc
Siga no Instagram:
https://instagram.com/natanzinholimaoficial?igshid=1skdhqiq4f5ul
Se inscreva no Canal e confira todas as novidades!
#NatanzinhoLima #PraTocarNo12 #Arrocha</t>
        </is>
      </c>
      <c r="G189"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9" s="11" t="inlineStr"/>
      <c r="I189" s="11" t="inlineStr"/>
      <c r="J189" s="11" t="inlineStr"/>
      <c r="K189" s="11" t="inlineStr"/>
    </row>
    <row r="190" ht="60" customHeight="1">
      <c r="A190" s="6" t="inlineStr">
        <is>
          <t>2_DTp8CSsII</t>
        </is>
      </c>
      <c r="B190" s="6" t="inlineStr">
        <is>
          <t>Natanzinho Lima</t>
        </is>
      </c>
      <c r="C190" s="6" t="inlineStr">
        <is>
          <t>Natanzinho Lima - Uma e Quinze da Manhã - No Doze</t>
        </is>
      </c>
      <c r="D190" s="6" t="inlineStr">
        <is>
          <t>https://www.youtube.com/watch?v=2_DTp8CSsII</t>
        </is>
      </c>
      <c r="E190" s="6" t="inlineStr">
        <is>
          <t>https://www.youtube.com/channel/UCIy12y9x1XhfFhqqfACsVeg</t>
        </is>
      </c>
      <c r="F190" s="7" t="inlineStr">
        <is>
          <t>O CD também está disponível no Sua Música: https://www.suamusica.com.br/natanzinhoofc
Ouça nos aplicativos de música:
https://smd.suamusica.cd/NoDoze
Siga no Instagram:
https://www.instagram.com/natanzinholimaoficial
Se inscreva no Canal e confira todas as novidades!
#NatanzinhoLima #PraTocarNo12 #Arrocha</t>
        </is>
      </c>
      <c r="G190"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0" s="8" t="inlineStr"/>
      <c r="I190" s="8" t="inlineStr"/>
      <c r="J190" s="8" t="inlineStr"/>
      <c r="K190" s="8" t="inlineStr"/>
    </row>
    <row r="191" ht="60" customHeight="1">
      <c r="A191" s="9" t="inlineStr">
        <is>
          <t>3E7sjTjHU4A</t>
        </is>
      </c>
      <c r="B191" s="9" t="inlineStr">
        <is>
          <t>Natanzinho Lima</t>
        </is>
      </c>
      <c r="C191" s="9" t="inlineStr">
        <is>
          <t>Natanzinho Lima - 5 Da Manhã - EM BH</t>
        </is>
      </c>
      <c r="D191" s="9" t="inlineStr">
        <is>
          <t>https://www.youtube.com/watch?v=3E7sjTjHU4A</t>
        </is>
      </c>
      <c r="E191" s="9" t="inlineStr">
        <is>
          <t>https://www.youtube.com/channel/UCIy12y9x1XhfFhqqfACsVeg</t>
        </is>
      </c>
      <c r="F191" s="10" t="inlineStr">
        <is>
          <t>O CD também está disponível no Sua Música:
https://www.suamusica.com.br/natanzinhoofc
Siga no Instagram:
https://instagram.com/natanzinholimaoficial?igshid=1skdhqiq4f5ul
Se inscreva no Canal e confira todas as novidades!
#NatanzinhoLima #PraTocarNo12 #Arrocha</t>
        </is>
      </c>
      <c r="G191"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1" s="11" t="inlineStr"/>
      <c r="I191" s="11" t="inlineStr"/>
      <c r="J191" s="11" t="inlineStr"/>
      <c r="K191" s="11" t="inlineStr"/>
    </row>
    <row r="192" ht="60" customHeight="1">
      <c r="A192" s="6" t="inlineStr">
        <is>
          <t>JF7bgRsbbkA</t>
        </is>
      </c>
      <c r="B192" s="6" t="inlineStr">
        <is>
          <t>Natanzinho Lima</t>
        </is>
      </c>
      <c r="C192" s="6" t="inlineStr">
        <is>
          <t>Natanzinho Lima - Alô Fala Comigo (DE BAR EM BAR 7)</t>
        </is>
      </c>
      <c r="D192" s="6" t="inlineStr">
        <is>
          <t>https://www.youtube.com/watch?v=JF7bgRsbbkA</t>
        </is>
      </c>
      <c r="E192" s="6" t="inlineStr">
        <is>
          <t>https://www.youtube.com/channel/UCIy12y9x1XhfFhqqfACsVeg</t>
        </is>
      </c>
      <c r="F192" s="7" t="inlineStr">
        <is>
          <t>O CD também está disponível no Sua Música:
https://www.suamusica.com.br/debarembar7
CD https://youtu.be/XnbXQcumtAw
Siga no Instagram:
https://instagram.com/natanzinholimaoficial?igshid=1skdhqiq4f5ul
Se inscreva no Canal e confira todas as novidades!
#NatanzinhoLima #debarembar7 #arrocha</t>
        </is>
      </c>
      <c r="G192"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2" s="8" t="inlineStr"/>
      <c r="I192" s="8" t="inlineStr"/>
      <c r="J192" s="8" t="inlineStr"/>
      <c r="K192" s="8" t="inlineStr"/>
    </row>
    <row r="193" ht="60" customHeight="1">
      <c r="A193" s="9" t="inlineStr">
        <is>
          <t>572gqyZgXvA</t>
        </is>
      </c>
      <c r="B193" s="9" t="inlineStr">
        <is>
          <t>Natanzinho Lima</t>
        </is>
      </c>
      <c r="C193" s="9" t="inlineStr">
        <is>
          <t>Natanzinho Lima - A Noite - No Doze</t>
        </is>
      </c>
      <c r="D193" s="9" t="inlineStr">
        <is>
          <t>https://www.youtube.com/watch?v=572gqyZgXvA</t>
        </is>
      </c>
      <c r="E193" s="9" t="inlineStr">
        <is>
          <t>https://www.youtube.com/channel/UCIy12y9x1XhfFhqqfACsVeg</t>
        </is>
      </c>
      <c r="F193" s="10" t="inlineStr">
        <is>
          <t>O CD também está disponível no Sua Música: https://www.suamusica.com.br/natanzinhoofc
Ouça nos aplicativos de música:
https://smd.suamusica.cd/NoDoze
Siga no Instagram:
https://www.instagram.com/natanzinholimaoficial
Se inscreva no Canal e confira todas as novidades!
#NatanzinhoLima #PraTocarNo12 #Arrocha</t>
        </is>
      </c>
      <c r="G193"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3" s="11" t="inlineStr"/>
      <c r="I193" s="11" t="inlineStr"/>
      <c r="J193" s="11" t="inlineStr"/>
      <c r="K193" s="11" t="inlineStr"/>
    </row>
    <row r="194" ht="60" customHeight="1">
      <c r="A194" s="6" t="inlineStr">
        <is>
          <t>pg3T_oqrH0U</t>
        </is>
      </c>
      <c r="B194" s="6" t="inlineStr">
        <is>
          <t>Natanzinho Lima</t>
        </is>
      </c>
      <c r="C194" s="6" t="inlineStr">
        <is>
          <t>SÓ MAIS UMA VEZ - Natanzinho Lima - Feat. @CantorHeitorCosta</t>
        </is>
      </c>
      <c r="D194" s="6" t="inlineStr">
        <is>
          <t>https://www.youtube.com/watch?v=pg3T_oqrH0U</t>
        </is>
      </c>
      <c r="E194" s="6" t="inlineStr">
        <is>
          <t>https://www.youtube.com/channel/UCIy12y9x1XhfFhqqfACsVeg</t>
        </is>
      </c>
      <c r="F194" s="7" t="inlineStr">
        <is>
          <t>#NatanzinhoLima  #HeitorCosta  #PraTocarNo12
O CD também está disponível no Sua Música:
https://www.suamusica.com.br/natanzinhoofc
Siga no Instagram:
https://instagram.com/natanzinholimaoficial?igshid=1skdhqiq4f5ul
Se inscreva no Canal e confira todas as novidades!</t>
        </is>
      </c>
      <c r="G194"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4" s="8" t="inlineStr"/>
      <c r="I194" s="8" t="inlineStr"/>
      <c r="J194" s="8" t="inlineStr"/>
      <c r="K194" s="8" t="inlineStr"/>
    </row>
    <row r="195" ht="60" customHeight="1">
      <c r="A195" s="9" t="inlineStr">
        <is>
          <t>yJml08WNunE</t>
        </is>
      </c>
      <c r="B195" s="9" t="inlineStr">
        <is>
          <t>Natanzinho Lima</t>
        </is>
      </c>
      <c r="C195" s="9" t="inlineStr">
        <is>
          <t>Natanzinho Lima - Mentira Estampada - No Doze</t>
        </is>
      </c>
      <c r="D195" s="9" t="inlineStr">
        <is>
          <t>https://www.youtube.com/watch?v=yJml08WNunE</t>
        </is>
      </c>
      <c r="E195" s="9" t="inlineStr">
        <is>
          <t>https://www.youtube.com/channel/UCIy12y9x1XhfFhqqfACsVeg</t>
        </is>
      </c>
      <c r="F195" s="10" t="inlineStr">
        <is>
          <t>O CD também está disponível no Sua Música: https://www.suamusica.com.br/natanzinhoofc
Ouça nos aplicativos de música:
https://smd.suamusica.cd/NoDoze
Siga no Instagram:
https://www.instagram.com/natanzinholimaoficial
Se inscreva no Canal e confira todas as novidades!
#NatanzinhoLima #PraTocarNo12 #Arrocha</t>
        </is>
      </c>
      <c r="G195"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5" s="11" t="inlineStr"/>
      <c r="I195" s="11" t="inlineStr"/>
      <c r="J195" s="11" t="inlineStr"/>
      <c r="K195" s="11" t="inlineStr"/>
    </row>
    <row r="196" ht="60" customHeight="1">
      <c r="A196" s="6" t="inlineStr">
        <is>
          <t>AgCcEPbYD2c</t>
        </is>
      </c>
      <c r="B196" s="6" t="inlineStr">
        <is>
          <t>Natanzinho Lima</t>
        </is>
      </c>
      <c r="C196" s="6" t="inlineStr">
        <is>
          <t>Mentira estampada - DE BAR EM BAR 5 - Natanzinho Lima</t>
        </is>
      </c>
      <c r="D196" s="6" t="inlineStr">
        <is>
          <t>https://www.youtube.com/watch?v=AgCcEPbYD2c</t>
        </is>
      </c>
      <c r="E196" s="6" t="inlineStr">
        <is>
          <t>https://www.youtube.com/channel/UCIy12y9x1XhfFhqqfACsVeg</t>
        </is>
      </c>
      <c r="F196" s="7" t="inlineStr">
        <is>
          <t>#NatanzinhoLima #PraTocarNo12 #Piseiro
O CD também está disponível no Sua Música:
https://www.suamusica.com.br/natanzinhoofc
Siga no Instagram:
https://instagram.com/natanzinholimaoficial?igshid=1skdhqiq4f5ul
Se inscreva no Canal e confira todas as novidades!</t>
        </is>
      </c>
      <c r="G196"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6" s="8" t="inlineStr"/>
      <c r="I196" s="8" t="inlineStr"/>
      <c r="J196" s="8" t="inlineStr"/>
      <c r="K196" s="8" t="inlineStr"/>
    </row>
    <row r="197" ht="60" customHeight="1">
      <c r="A197" s="9" t="inlineStr">
        <is>
          <t>CmfcoxhQXJg</t>
        </is>
      </c>
      <c r="B197" s="9" t="inlineStr">
        <is>
          <t>Natanzinho Lima</t>
        </is>
      </c>
      <c r="C197" s="9" t="inlineStr">
        <is>
          <t>Natanzinho Lima - Telefone Fora de Área - ALVORADA NO 12</t>
        </is>
      </c>
      <c r="D197" s="9" t="inlineStr">
        <is>
          <t>https://www.youtube.com/watch?v=CmfcoxhQXJg</t>
        </is>
      </c>
      <c r="E197" s="9" t="inlineStr">
        <is>
          <t>https://www.youtube.com/channel/UCIy12y9x1XhfFhqqfACsVeg</t>
        </is>
      </c>
      <c r="F197" s="10" t="inlineStr">
        <is>
          <t>O CD também está disponível no Sua Música:
https://suamusica.com.br/alvoradano12
Siga no Instagram:
https://instagram.com/natanzinholimaoficial?igshid=1skdhqiq4f5ul
Se inscreva no Canal e confira todas as novidades!
#NatanzinhoLima #Alvoradano12 #arrochagospel2023</t>
        </is>
      </c>
      <c r="G197"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7" s="11" t="inlineStr"/>
      <c r="I197" s="11" t="inlineStr"/>
      <c r="J197" s="11" t="inlineStr"/>
      <c r="K197" s="11" t="inlineStr"/>
    </row>
    <row r="198" ht="60" customHeight="1">
      <c r="A198" s="6" t="inlineStr">
        <is>
          <t>lVgwqaHyRiE</t>
        </is>
      </c>
      <c r="B198" s="6" t="inlineStr">
        <is>
          <t>Natanzinho Lima</t>
        </is>
      </c>
      <c r="C198" s="6" t="inlineStr">
        <is>
          <t>Natanzinho Lima - De Quem É A Culpa (DE BAR EM BAR 6)</t>
        </is>
      </c>
      <c r="D198" s="6" t="inlineStr">
        <is>
          <t>https://www.youtube.com/watch?v=lVgwqaHyRiE</t>
        </is>
      </c>
      <c r="E198" s="6" t="inlineStr">
        <is>
          <t>https://www.youtube.com/channel/UCIy12y9x1XhfFhqqfACsVeg</t>
        </is>
      </c>
      <c r="F198" s="7" t="inlineStr">
        <is>
          <t>O CD também está disponível no Sua Música:
https://www.suamusica.com.br/natanzinholimadebarembar6
Siga no Instagram:
https://instagram.com/natanzinholimaoficial
Se inscreva no Canal e confira todas as novidades!
#NatanzinhoLima #debarembar6 #arrocha</t>
        </is>
      </c>
      <c r="G198"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8" s="8" t="inlineStr"/>
      <c r="I198" s="8" t="inlineStr"/>
      <c r="J198" s="8" t="inlineStr"/>
      <c r="K198" s="8" t="inlineStr"/>
    </row>
    <row r="199" ht="60" customHeight="1">
      <c r="A199" s="9" t="inlineStr">
        <is>
          <t>K9nl5InrDTo</t>
        </is>
      </c>
      <c r="B199" s="9" t="inlineStr">
        <is>
          <t>Natanzinho Lima</t>
        </is>
      </c>
      <c r="C199" s="9" t="inlineStr">
        <is>
          <t>DE BAR EM BAR 5 - NATANZINHO LIMA FEAT. RAI SAIA RODADA</t>
        </is>
      </c>
      <c r="D199" s="9" t="inlineStr">
        <is>
          <t>https://www.youtube.com/watch?v=K9nl5InrDTo</t>
        </is>
      </c>
      <c r="E199" s="9" t="inlineStr">
        <is>
          <t>https://www.youtube.com/channel/UCIy12y9x1XhfFhqqfACsVeg</t>
        </is>
      </c>
      <c r="F199" s="10" t="inlineStr">
        <is>
          <t>#NatanzinhoLima #PraTocarNo12 #Piseiro
O CD também está disponível no Sua Música:
https://www.suamusica.com.br/natanzinhoofc
Siga no Instagram:
https://instagram.com/natanzinholimaoficial?igshid=1skdhqiq4f5ul
Se inscreva no Canal e confira todas as novidades!</t>
        </is>
      </c>
      <c r="G199"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9" s="11" t="inlineStr"/>
      <c r="I199" s="11" t="inlineStr"/>
      <c r="J199" s="11" t="inlineStr"/>
      <c r="K199" s="11" t="inlineStr"/>
    </row>
    <row r="200" ht="60" customHeight="1">
      <c r="A200" s="6" t="inlineStr">
        <is>
          <t>TBJXkqKsMfk</t>
        </is>
      </c>
      <c r="B200" s="6" t="inlineStr">
        <is>
          <t>Natanzinho Lima</t>
        </is>
      </c>
      <c r="C200" s="6" t="inlineStr">
        <is>
          <t>Natanzinho Lima - Que Se Chama Amor (DE BAR EM BAR 6)</t>
        </is>
      </c>
      <c r="D200" s="6" t="inlineStr">
        <is>
          <t>https://www.youtube.com/watch?v=TBJXkqKsMfk</t>
        </is>
      </c>
      <c r="E200" s="6" t="inlineStr">
        <is>
          <t>https://www.youtube.com/channel/UCIy12y9x1XhfFhqqfACsVeg</t>
        </is>
      </c>
      <c r="F200" s="7" t="inlineStr">
        <is>
          <t>O CD também está disponível no Sua Música:
https://www.suamusica.com.br/natanzinholimadebarembar6
Siga no Instagram:
https://instagram.com/natanzinholimaoficial
Se inscreva no Canal e confira todas as novidades!
#NatanzinhoLima #debarembar6 #arrocha</t>
        </is>
      </c>
      <c r="G200"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200" s="8" t="inlineStr"/>
      <c r="I200" s="8" t="inlineStr"/>
      <c r="J200" s="8" t="inlineStr"/>
      <c r="K200" s="8" t="inlineStr"/>
    </row>
    <row r="201" ht="60" customHeight="1">
      <c r="A201" s="9" t="inlineStr">
        <is>
          <t>-BTmV3GkxCE</t>
        </is>
      </c>
      <c r="B201" s="9" t="inlineStr">
        <is>
          <t>Natanzinho Lima</t>
        </is>
      </c>
      <c r="C201" s="9" t="inlineStr">
        <is>
          <t>A Lua - Natanzinho De Bar em Bar 2 ( Ao Vivo )</t>
        </is>
      </c>
      <c r="D201" s="9" t="inlineStr">
        <is>
          <t>https://www.youtube.com/watch?v=-BTmV3GkxCE</t>
        </is>
      </c>
      <c r="E201" s="9" t="inlineStr">
        <is>
          <t>https://www.youtube.com/channel/UCIy12y9x1XhfFhqqfACsVeg</t>
        </is>
      </c>
      <c r="F201" s="10" t="inlineStr">
        <is>
          <t>#NatanzinhoLima #PraTocarNo12 #arrocha 
O CD também está disponível no Sua Música:
https://www.suamusica.com.br/natanzinhoofc
Siga no Instagram:
https://instagram.com/natanzinholimaoficial?igshid=1skdhqiq4f5ul
Se inscreva no Canal e confira todas as novidades!</t>
        </is>
      </c>
      <c r="G201"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201" s="11" t="inlineStr"/>
      <c r="I201" s="11" t="inlineStr"/>
      <c r="J201" s="11" t="inlineStr"/>
      <c r="K201" s="11" t="inlineStr"/>
    </row>
    <row r="202" ht="60" customHeight="1">
      <c r="A202" s="6" t="inlineStr">
        <is>
          <t>9zWxHUWdoXE</t>
        </is>
      </c>
      <c r="B202" s="6" t="inlineStr">
        <is>
          <t>Ícaro e Gilmar</t>
        </is>
      </c>
      <c r="C202" s="6" t="inlineStr">
        <is>
          <t>Ícaro e Gilmar - ⁠ Não desfinaliza nosso fim [ DVD Calopsia ]</t>
        </is>
      </c>
      <c r="D202" s="6" t="inlineStr">
        <is>
          <t>https://www.youtube.com/watch?v=9zWxHUWdoXE</t>
        </is>
      </c>
      <c r="E202" s="6" t="inlineStr">
        <is>
          <t>https://www.youtube.com/channel/UC55hzEBczDivH31zVueh8Gg</t>
        </is>
      </c>
      <c r="F202" s="7" t="inlineStr">
        <is>
          <t>Vídeo  da música "Não desfinaliza nosso fim" , com Ícaro e Gilmar 
Ouça também nos aplicativos de música:
https://orcd.co/calopsiaep2
Acompanhe a dupla Ícaro e Gilmar nas redes sociais:
▶ Facebook: https://www.facebook.com/icaroegilmar/
▶ Instagram: https://www.instagram.com/icaroegilmar/
▶ Tiktok :https://www.tiktok.com/@icaroegilmar
▶ Twitter :https://twitter.com/icaroegilmar
 Ícaro e Gilmar integra o Casting de artistas da MJ Music
▶Contato para Shows: 62 99664-5656
Não desfinaliza nosso fim
(Juan Marcus, Waléria Leão, Vinni Miranda, Gui Prado)
Dessa vez vai tocar, vai tocar, vai tocar
Até a bateria acabar
Deixa o nome dela gritando na tela 
Até o dedo dela cansar
Ela tem que aprender que não vai resolver 
Me beijar depois de bater
Eu não vou atender, eu não vou atender
Eu não vou atender
Alôoooooo
Manda a localização que eu já vou
Falar de pertin pra entender que acabou
Não usa seus atributos pra me seduzir
Nao desfinaliza o nosso fim
Alôoooooo
Manda a localização que eu já vou
Falar de pertin pra entender que acabou
Não usa seus atributos pra me seduzir
Que eu tô indo só pra me despedir</t>
        </is>
      </c>
      <c r="G202"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2" s="8" t="inlineStr"/>
      <c r="I202" s="8" t="inlineStr"/>
      <c r="J202" s="8" t="inlineStr"/>
      <c r="K202" s="8" t="inlineStr"/>
    </row>
    <row r="203" ht="60" customHeight="1">
      <c r="A203" s="9" t="inlineStr">
        <is>
          <t>K0yGX8RNb0k</t>
        </is>
      </c>
      <c r="B203" s="9" t="inlineStr">
        <is>
          <t>Ícaro e Gilmar</t>
        </is>
      </c>
      <c r="C203" s="9" t="inlineStr">
        <is>
          <t>Ícaro e Gilmar - Voltável  [ DVD Calopsia ]</t>
        </is>
      </c>
      <c r="D203" s="9" t="inlineStr">
        <is>
          <t>https://www.youtube.com/watch?v=K0yGX8RNb0k</t>
        </is>
      </c>
      <c r="E203" s="9" t="inlineStr">
        <is>
          <t>https://www.youtube.com/channel/UC55hzEBczDivH31zVueh8Gg</t>
        </is>
      </c>
      <c r="F203" s="10" t="inlineStr">
        <is>
          <t>Vídeo  da música "Voltável", com Ícaro e Gilmar
Ouça também nos aplicativos de música:
https://links.altafonte.com/voltavel
Acompanhe a dupla Ícaro e Gilmar nas redes sociais:
▶ Facebook: https://www.facebook.com/icaroegilmar/
▶ Instagram: https://www.instagram.com/icaroegilmar/
▶ Tiktok :https://www.tiktok.com/@icaroegilmar
▶ Twitter :https://twitter.com/icaroegilmar
 Ícaro e Gilmar integra o Casting de artistas da MJ Music
▶Contato para Shows: 62 99664-5656
Voltável 📝
(Matheus di Pádua / Felipe Viana / Eliabe Quexin / Victor Reis)
Sua vida tá de ponta cabeça
Até suas fotos tão (nhhx) cheirando cerveja
Não dorme em casa já tem umas 20 sexta
Esse relógio já virou pulseira, nem olha
Se já é 2, 3, 5, 7 horas da manhã
Você nunca tá sã 
Nem da pra reconhecer
Não tava preparado pra te ver moer
Aonde foi que cê deixou de ser minha
Em qual festa, em qual língua?
Aonde foi que cê esqueceu que me ama
Em qual corpo, em qual cama?
Inventa aí um motivo descente
Vai me aponta aí um responsável
Porque se fui eu, erro meu eu sou imperdoável
Fala aí que a nossa volta é voltável</t>
        </is>
      </c>
      <c r="G203"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3" s="11" t="inlineStr"/>
      <c r="I203" s="11" t="inlineStr"/>
      <c r="J203" s="11" t="inlineStr"/>
      <c r="K203" s="11" t="inlineStr"/>
    </row>
    <row r="204" ht="60" customHeight="1">
      <c r="A204" s="6" t="inlineStr">
        <is>
          <t>JRLQmqU2Qzc</t>
        </is>
      </c>
      <c r="B204" s="6" t="inlineStr">
        <is>
          <t>Ícaro e Gilmar</t>
        </is>
      </c>
      <c r="C204" s="6" t="inlineStr">
        <is>
          <t>Ícaro e Gilmar - Imperfeitos  - DVD Ao Vivo em Campo Grande</t>
        </is>
      </c>
      <c r="D204" s="6" t="inlineStr">
        <is>
          <t>https://www.youtube.com/watch?v=JRLQmqU2Qzc</t>
        </is>
      </c>
      <c r="E204" s="6" t="inlineStr">
        <is>
          <t>https://www.youtube.com/channel/UC55hzEBczDivH31zVueh8Gg</t>
        </is>
      </c>
      <c r="F204" s="7" t="inlineStr">
        <is>
          <t>Vídeo  da música "Imperfeitos", com Ícaro e Gilmar 
Ouça também nos aplicativos de música:
https://links.altafonte.com/n9ajejb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Junior Melo
▶ Compositores: Douglas Mello/Flavinho Tinto/Nando Marx/Philipe Pancadinha/Victor Hugo
Imperfeitos 
A gente tem brigado tanto
Tá virando até rotina
Um reclama da frieza
E o outro da bebida
E quando a luz do quarto apaga já não sai faísca
Se não acende o nosso fogo nada mais combina
Vai que numa hora dessas
Eu te perca e não me arrependa
Dessas crises que você inventa
Vai que numa hora dessas
Meus defeitos vão virar saudade
E a saudade encontra outro peito
E eu que deixo de ser imperfeito
Vai que... 
Vai bebê:</t>
        </is>
      </c>
      <c r="G204"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4" s="8" t="inlineStr"/>
      <c r="I204" s="8" t="inlineStr"/>
      <c r="J204" s="8" t="inlineStr"/>
      <c r="K204" s="8" t="inlineStr"/>
    </row>
    <row r="205" ht="60" customHeight="1">
      <c r="A205" s="9" t="inlineStr">
        <is>
          <t>la2ZfTWe4cs</t>
        </is>
      </c>
      <c r="B205" s="9" t="inlineStr">
        <is>
          <t>Ícaro e Gilmar</t>
        </is>
      </c>
      <c r="C205" s="9" t="inlineStr">
        <is>
          <t>Ícaro e Gilmar - Convite de Casamento / Tentei Te Esquecer  [ Sextou BB Ao Vivo em Goiânia ]</t>
        </is>
      </c>
      <c r="D205" s="9" t="inlineStr">
        <is>
          <t>https://www.youtube.com/watch?v=la2ZfTWe4cs</t>
        </is>
      </c>
      <c r="E205" s="9" t="inlineStr">
        <is>
          <t>https://www.youtube.com/channel/UC55hzEBczDivH31zVueh8Gg</t>
        </is>
      </c>
      <c r="F205" s="10" t="inlineStr">
        <is>
          <t>Vídeo  da música "Convite de Casamento / Tentei Te Esquecer", com Ícaro e Gilmar 
Ouça também nos aplicativos de música:
https://links.altafonte.com/sextoubb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Icaro Mantovani/André kopenhagen/Hugo feitosa</t>
        </is>
      </c>
      <c r="G205"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5" s="11" t="inlineStr"/>
      <c r="I205" s="11" t="inlineStr"/>
      <c r="J205" s="11" t="inlineStr"/>
      <c r="K205" s="11" t="inlineStr"/>
    </row>
    <row r="206" ht="60" customHeight="1">
      <c r="A206" s="6" t="inlineStr">
        <is>
          <t>s9IlAyHO6EQ</t>
        </is>
      </c>
      <c r="B206" s="6" t="inlineStr">
        <is>
          <t>Ícaro e Gilmar</t>
        </is>
      </c>
      <c r="C206" s="6" t="inlineStr">
        <is>
          <t>Ícaro e Gilmar  - M de mulher [ Ao Vivo em Barretos ]</t>
        </is>
      </c>
      <c r="D206" s="6" t="inlineStr">
        <is>
          <t>https://www.youtube.com/watch?v=s9IlAyHO6EQ</t>
        </is>
      </c>
      <c r="E206" s="6" t="inlineStr">
        <is>
          <t>https://www.youtube.com/channel/UC55hzEBczDivH31zVueh8Gg</t>
        </is>
      </c>
      <c r="F206" s="7" t="inlineStr">
        <is>
          <t>Vídeo  da música "M de mulher", com Ícaro e Gilmar 
Ouça também nos aplicativos de música:
https://links.altafonte.com/mdemulher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Junior Melo
▶Composição: Benício Neto, Júnior Pepato, theo e luan
M DE MULHER
Dia 1 Cê vai chora demais enquanto solidão te abraça 
Dia 2 vai pensar em voltar 
Enquanto a carência maltrata 
Dia 7 o olho desinchou Cê já consegue sair de casa 
Dia 20 Cê vai viajar posta selfie dando risada 
Dia 30 vc vai lembra que há um mês atrás tava mal 
Dia 31 vai finalmente ver que as vezes um ponto final faz bem 
Olha no espelho uma nova mulher e nem chegou no dia 100
Descobriu que o amor não mata 
Que a saudade dói mais passa 
Que a felicidade não tá  pendurada numa boca qualquer 
E que vc é foda com M de mulher</t>
        </is>
      </c>
      <c r="G206"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6" s="8" t="inlineStr"/>
      <c r="I206" s="8" t="inlineStr"/>
      <c r="J206" s="8" t="inlineStr"/>
      <c r="K206" s="8" t="inlineStr"/>
    </row>
    <row r="207" ht="60" customHeight="1">
      <c r="A207" s="9" t="inlineStr">
        <is>
          <t>2rYT6gE7WIw</t>
        </is>
      </c>
      <c r="B207" s="9" t="inlineStr">
        <is>
          <t>Ícaro e Gilmar</t>
        </is>
      </c>
      <c r="C207" s="9" t="inlineStr">
        <is>
          <t>Ícaro e Gilmar,Eduardo Costa - A viola e eu [ DvD Nunca deixe de sonhar ]</t>
        </is>
      </c>
      <c r="D207" s="9" t="inlineStr">
        <is>
          <t>https://www.youtube.com/watch?v=2rYT6gE7WIw</t>
        </is>
      </c>
      <c r="E207" s="9" t="inlineStr">
        <is>
          <t>https://www.youtube.com/channel/UC55hzEBczDivH31zVueh8Gg</t>
        </is>
      </c>
      <c r="F207" s="10" t="inlineStr">
        <is>
          <t>Vídeo  da música "A Viola e Eu", com Ícaro e Gilmar, Eduardo Costa
Ouça também nos aplicativos de música:
https://links.altafonte.com/aviolaeeu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A Viola e Eu
Compositores: Matheus Juniio, Renato Sousa
Viola que chora, de nota em nota, pontilha pra gente sofrer.
Saudade que bate, compasso em compasso, me faz só lembrar você! 
E em cada frase que ecoa bate e machuca dentro do meu peito.
Viola tem compaixão, 
De coração, pra coração!
Traz de volta, a mulher amada
Escolhida a dedo,
A mais cobiçada.
Deixar ir embora,
Não me convenceu.
E hoje quem chora
É a viola e eu!</t>
        </is>
      </c>
      <c r="G207"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7" s="11" t="inlineStr"/>
      <c r="I207" s="11" t="inlineStr"/>
      <c r="J207" s="11" t="inlineStr"/>
      <c r="K207" s="11" t="inlineStr"/>
    </row>
    <row r="208" ht="60" customHeight="1">
      <c r="A208" s="6" t="inlineStr">
        <is>
          <t>ct4CmYiIZvk</t>
        </is>
      </c>
      <c r="B208" s="6" t="inlineStr">
        <is>
          <t>Ícaro e Gilmar</t>
        </is>
      </c>
      <c r="C208" s="6" t="inlineStr">
        <is>
          <t>Ícaro e Gilmar - ⁠Metade vagabundo [ DVD Calopsia ]</t>
        </is>
      </c>
      <c r="D208" s="6" t="inlineStr">
        <is>
          <t>https://www.youtube.com/watch?v=ct4CmYiIZvk</t>
        </is>
      </c>
      <c r="E208" s="6" t="inlineStr">
        <is>
          <t>https://www.youtube.com/channel/UC55hzEBczDivH31zVueh8Gg</t>
        </is>
      </c>
      <c r="F208" s="7" t="inlineStr">
        <is>
          <t>Vídeo  da música "Metade vagabundo", com Ícaro e Gilmar 
Ouça também nos aplicativos de música:
https://orcd.co/calopsiaep2
Acompanhe a dupla Ícaro e Gilmar nas redes sociais:
▶ Facebook: https://www.facebook.com/icaroegilmar/
▶ Instagram: https://www.instagram.com/icaroegilmar/
▶ Tiktok :https://www.tiktok.com/@icaroegilmar
▶ Twitter :https://twitter.com/icaroegilmar
 Ícaro e Gilmar integra o Casting de artistas da MJ Music
▶Contato para Shows: 62 99664-5656
METADE VAGABUNDO
Sei que daqui algumas horas vou querer voltar atrás 
Mas meu instinto me leva pra um lugar onde meu corpo sempre se satisfaz 
To sendo injusto com você 
Meu sentimento não é verdadeiro 
Mas seu fogo já tá derretendo o gelo 
Mas se eu não te vejo da saudade 
Se não me procura eu fico puto 
Ce me deixou 
Metade apaixonado 
Metade vagabundo 
Aí eu fico nessa
Eu mudo, não mudo 
Sua casa ou mundo 
Em cima do muro 
Ce me deixou 
Metade apaixonado 
Metade vagabundo</t>
        </is>
      </c>
      <c r="G208"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8" s="8" t="inlineStr"/>
      <c r="I208" s="8" t="inlineStr"/>
      <c r="J208" s="8" t="inlineStr"/>
      <c r="K208" s="8" t="inlineStr"/>
    </row>
    <row r="209" ht="60" customHeight="1">
      <c r="A209" s="9" t="inlineStr">
        <is>
          <t>E1_AxMpb4Nc</t>
        </is>
      </c>
      <c r="B209" s="9" t="inlineStr">
        <is>
          <t>Ícaro e Gilmar</t>
        </is>
      </c>
      <c r="C209" s="9" t="inlineStr">
        <is>
          <t>Ícaro e Gilmar -  Não me esquecerás   [ Sextou BB Ao Vivo em Goiânia ]</t>
        </is>
      </c>
      <c r="D209" s="9" t="inlineStr">
        <is>
          <t>https://www.youtube.com/watch?v=E1_AxMpb4Nc</t>
        </is>
      </c>
      <c r="E209" s="9" t="inlineStr">
        <is>
          <t>https://www.youtube.com/channel/UC55hzEBczDivH31zVueh8Gg</t>
        </is>
      </c>
      <c r="F209" s="10" t="inlineStr">
        <is>
          <t>Vídeo  da música "Não Me Esquecerás", com Ícaro e Gilmar 
Ouça também nos aplicativos de música:
https://links.altafonte.com/sextoubb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Icaro Mantovani/André kopenhagen/Hugo feitosa
▶Composição: Elcio di Carvalho / Júnior Pepato / Diego Silveira / Rafael borges / Felipe Marins / Edson 
Não me esquecerás 
No dia que cê deu a louca 
Quis a vida louca 
Dispensou minha boca 
Quis largar de mim 
Eu te avisei que ia ser assim 
A resenha acaba 
O beijo nem  compensa 
Que os pega e  paia 
 O corpo até  dispensa 
Aí que a saudade entra 
Aí Voce vai pra um bar beber 
Bebendo cê vai lembrar 
Lembrando você vai sofrer 
Sofrendo  cê vai me ligar 
Ligando não vou atender 
Nao atendendo você chorar 
Chorando cê vai perceber 
Que nunca me esquecerás 
Não me esquecerás</t>
        </is>
      </c>
      <c r="G209"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9" s="11" t="inlineStr"/>
      <c r="I209" s="11" t="inlineStr"/>
      <c r="J209" s="11" t="inlineStr"/>
      <c r="K209" s="11" t="inlineStr"/>
    </row>
    <row r="210" ht="60" customHeight="1">
      <c r="A210" s="6" t="inlineStr">
        <is>
          <t>9uzL6xAhGQc</t>
        </is>
      </c>
      <c r="B210" s="6" t="inlineStr">
        <is>
          <t>Ícaro e Gilmar</t>
        </is>
      </c>
      <c r="C210" s="6" t="inlineStr">
        <is>
          <t>Ícaro e Gilmar, Hugo e Guilherme - Logo logo  [ DvD Nunca deixe de sonhar ]</t>
        </is>
      </c>
      <c r="D210" s="6" t="inlineStr">
        <is>
          <t>https://www.youtube.com/watch?v=9uzL6xAhGQc</t>
        </is>
      </c>
      <c r="E210" s="6" t="inlineStr">
        <is>
          <t>https://www.youtube.com/channel/UC55hzEBczDivH31zVueh8Gg</t>
        </is>
      </c>
      <c r="F210" s="7" t="inlineStr">
        <is>
          <t>Vídeo  da música " Logo logo ", com Ícaro e Gilmar, Hugo e Guilherme 
Ouça também nos aplicativos de música:
https://links.altafonte.com/logologo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Logo Logo
Compositores: Hugo Henrique / Normani / Renato Campero
Logo logo ela volta
Com certeza volta
Não conta com meu coração
Se a sua intenção é entrar só pra olhar
Tipo loja em promoção
Você me prova mais nunca leva
Me usa e deixa em cima do balcão
Bebendo muito dormindo pouco
Esperando a sua próxima decepção
Ícaro e Gilmar
Porque eu sei que logo logo cê larga
E logo logo cê volta
E me deixa de novo louco querendo você
E logo logo eu te atendo
E logo logo ta tendo seu corpo moreno pronto pra me fazer sofrer
E logo logo cê larga
E logo logo cê volta
E me deixa de novo louco querendo você
E logo logo eu te atendo
E logo logo tá tendo seu corpo moreno pronto pra me fazer sofrer
Isso é Hugo e Guilherme
Ícaro e Gilmar
E aí, Goiânia
Não conta com meu coração
Se a sua intenção é entrar só pra provar
Tipo loja em promoção
Você me prova mais nunca leva
Me usa e deixa em cima do balcão
Bebendo muito dormindo pouco
Esperando a sua próxima decepção
Porque eu sei que logo logo cê larga
E logo logo cê volta
E me deixa de novo louco querendo você
E logo logo eu te atendo
E logo logo tá tendo seu corpo moreno pronto pra me fazer sofrer
E logo logo cê larga
E logo logo cê volta
E me deixa de novo louco querendo você
E logo logo eu te atendo
E logo logo tá tendo seu corpo moreno pronto pra me fazer sofrer
Só vocês vai
E logo logo cê larga
E logo logo cê volta
E me deixa de novo louco querendo você
E logo logo eu te atendo
E logo logo tá tendo seu corpo moreno pronto pra me fazer sofrer
Sofre danada
E vou tá aqui te esperando
Cê Tá Doido
Salva de palmas para Hugo e Guilherme
Que honra</t>
        </is>
      </c>
      <c r="G210"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0" s="8" t="inlineStr"/>
      <c r="I210" s="8" t="inlineStr"/>
      <c r="J210" s="8" t="inlineStr"/>
      <c r="K210" s="8" t="inlineStr"/>
    </row>
    <row r="211" ht="60" customHeight="1">
      <c r="A211" s="9" t="inlineStr">
        <is>
          <t>aLrHiDUR1ck</t>
        </is>
      </c>
      <c r="B211" s="9" t="inlineStr">
        <is>
          <t>Ícaro e Gilmar</t>
        </is>
      </c>
      <c r="C211" s="9" t="inlineStr">
        <is>
          <t>Ícaro e Gilmar - Sextou BB  - DVD COMPLETO</t>
        </is>
      </c>
      <c r="D211" s="9" t="inlineStr">
        <is>
          <t>https://www.youtube.com/watch?v=aLrHiDUR1ck</t>
        </is>
      </c>
      <c r="E211" s="9" t="inlineStr">
        <is>
          <t>https://www.youtube.com/channel/UC55hzEBczDivH31zVueh8Gg</t>
        </is>
      </c>
      <c r="F211" s="10" t="inlineStr">
        <is>
          <t>Ícaro e Gilmar integram o Casting de artistas da NA Produções Artísticas
Contato para Shows: 62 99664-5656
Acompanhe a dupla Ícaro e Gilmar nas redes sociais:
▶ Facebook: https://www.facebook.com/icaroegilmar/
▶ Instagram: https://www.instagram.com/icaroegilmar/
▶ Tiktok :https://www.tiktok.com/@icaroegilmar
▶ Twitter :https://twitter.com/icaroegilmar
 Ícaro e Gilmar - Sextou BB 
00:00​ Língua do Beijo
02:36 Inevitável
04:56 Agora Vai
06:52 Por Um Gole A Mais
09:03 Deus me livre
10:47 Adoro Amar Você
13:08 Declaração De Amor
16:03 Vida torta
19:16 Rosas, Versos e Vinhos
20:45 Sou Fã
22:09 Difícil
24:15 10 Anos 
26:09 É com ela que estou
28:01 Você tem o talento
31:21 Refém 
32:55 Só Pro Meu Prazer
34:34 Fica Combinado
37:30 O que que tem
38:51 Recaídas 
40:52 Esqueça que eu te amo
42:34 A gente acertou
45:40 Aonde quer que eu vá
46:58 Apenas Mais uma de Amor
48:57 Só Hoje
50:50 Deixaria Tudo
52:38 É Tarde Demais
54:31 Preciso dar um tempo
56:47 Quando você some
59:02 Não precisa
01:00:24 Vou Te Amar
01:02:24  Catedral
01:04:28 Deixa eu te amar
01:07:00 Despedida
01:10:33 Convite de Casamento
01:12:51 Um Degrau na Escada
01:14:20 Eu Te Devoro
01:16:16 Encostar Na Tua
01:18:17 Meu Disfarce
01:20:11  Só Pensando Em Você
01:22:44 Tentei te esquecer
01:25:00 Quando a chuva passar
01:27:01 Até Você Voltar
01:28:25 Caso indefinido
01:30:53 60 Segundos
01:32:48 Aí Já Era</t>
        </is>
      </c>
      <c r="G211"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1" s="11" t="inlineStr"/>
      <c r="I211" s="11" t="inlineStr"/>
      <c r="J211" s="11" t="inlineStr"/>
      <c r="K211" s="11" t="inlineStr"/>
    </row>
    <row r="212" ht="60" customHeight="1">
      <c r="A212" s="6" t="inlineStr">
        <is>
          <t>V8Nw6zxjwmE</t>
        </is>
      </c>
      <c r="B212" s="6" t="inlineStr">
        <is>
          <t>Ícaro e Gilmar</t>
        </is>
      </c>
      <c r="C212" s="6" t="inlineStr">
        <is>
          <t>Ícaro e Gilmar - Trauma [ DvD Nunca Deixe de Sonhar ]</t>
        </is>
      </c>
      <c r="D212" s="6" t="inlineStr">
        <is>
          <t>https://www.youtube.com/watch?v=V8Nw6zxjwmE</t>
        </is>
      </c>
      <c r="E212" s="6" t="inlineStr">
        <is>
          <t>https://www.youtube.com/channel/UC55hzEBczDivH31zVueh8Gg</t>
        </is>
      </c>
      <c r="F212" s="7" t="inlineStr">
        <is>
          <t>Ícaro e Gilmar integram o Casting de artistas da MJ Music
Contato para Shows: 62 99664-5656
Acompanhe a dupla Ícaro e Gilmar nas redes sociais:
▶ Facebook: https://www.facebook.com/icaroegilmar/
▶ Instagram: https://www.instagram.com/icaroegilmar/
▶ Tiktok :https://www.tiktok.com/@icaroegilmar
▶ Twitter :https://twitter.com/icaroegilmar
▶Direção de Vídeo: Will Santos (Terra Produções)
▶Direção Musical: Diego Sousa (Ilha 43)
▶ Compositores: Jr Amaral, Samoel Goulart, Natanael Goulart
Quem me vê assim
Acha que eu sempre fui assim
Um bêbado fumante
Mas antes do depois sempre tem um antes
Eu acendi meu primeiro cigarro
Depois que alguém me apagou da vida
E foi depois do segundo desgosto que eu passei a pegar gosto por bebida
Umas me deixaram vícios
Outras me deixaram mágoa
Mas foi você, foi você
Que me deixou com trauma
E se eu não tiver coragem de me envolver com outra
A culpa é da sua pessoa</t>
        </is>
      </c>
      <c r="G212"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2" s="8" t="inlineStr"/>
      <c r="I212" s="8" t="inlineStr"/>
      <c r="J212" s="8" t="inlineStr"/>
      <c r="K212" s="8" t="inlineStr"/>
    </row>
    <row r="213" ht="60" customHeight="1">
      <c r="A213" s="9" t="inlineStr">
        <is>
          <t>OCVV0E00Tm8</t>
        </is>
      </c>
      <c r="B213" s="9" t="inlineStr">
        <is>
          <t>Ícaro e Gilmar</t>
        </is>
      </c>
      <c r="C213" s="9" t="inlineStr">
        <is>
          <t>Ícaro e Gilmar - Sextou BB 2 - DVD COMPLETO</t>
        </is>
      </c>
      <c r="D213" s="9" t="inlineStr">
        <is>
          <t>https://www.youtube.com/watch?v=OCVV0E00Tm8</t>
        </is>
      </c>
      <c r="E213" s="9" t="inlineStr">
        <is>
          <t>https://www.youtube.com/channel/UC55hzEBczDivH31zVueh8Gg</t>
        </is>
      </c>
      <c r="F213" s="10" t="inlineStr">
        <is>
          <t>Ícaro e Gilmar integram o Casting de artistas da NA Produções Artísticas
Contato para Shows: 62 99664-5656
Acompanhe a dupla Ícaro e Gilmar nas redes sociais:
▶ Facebook: https://www.facebook.com/icaroegilmar/
▶ Instagram: https://www.instagram.com/icaroegilmar/
▶ Tiktok :https://www.tiktok.com/@icaroegilmar
▶ Twitter :https://twitter.com/icaroegilmar
P L A Y L I S T - Ícaro e Gilmar - Sextou BB 2 -
00:00​ Sai dessa Vida
01:55  Por Ti
04:00 Essa Tal Liberdade
06:11 Um louco
08:13 Só de você
10:13 Curtição
12:19 Falando Sério
13:56 Romance
16:38 Coisas Exotéricas
17:40 Pode Ir Embora
19:28 Hoje Sonhei com Você
21:40 Então Valeu
23:20 Quem de Nós Dois
26:38 Palpite
28:34 24 Horas de Amor
30:06 Só da Você na Minha Vida
31:45 Pense em mim
33:20 Talismã
35:41 Fruto Especial
37:12 Coração na contramão
39:58 Coração Está em Pedaços
41:30 Não tem dia não tem hora
43:44 Fala
44:55 Porta-Retrato
47:35 Cada Volta é Um Recomeço
49:55 Eu Nasci Pra Amar Você
51:22 Pra Mudar Minha Vida
54:09 Boca Nova
57:45  Amo te amar
01:01:45 Meu Segredo</t>
        </is>
      </c>
      <c r="G213"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3" s="11" t="inlineStr"/>
      <c r="I213" s="11" t="inlineStr"/>
      <c r="J213" s="11" t="inlineStr"/>
      <c r="K213" s="11" t="inlineStr"/>
    </row>
    <row r="214" ht="60" customHeight="1">
      <c r="A214" s="6" t="inlineStr">
        <is>
          <t>jPR72yxzCSU</t>
        </is>
      </c>
      <c r="B214" s="6" t="inlineStr">
        <is>
          <t>Ícaro e Gilmar</t>
        </is>
      </c>
      <c r="C214" s="6" t="inlineStr">
        <is>
          <t>Ícaro e Gilmar, Luan Pereira - Diferentona [ Clipe Oficial ]</t>
        </is>
      </c>
      <c r="D214" s="6" t="inlineStr">
        <is>
          <t>https://www.youtube.com/watch?v=jPR72yxzCSU</t>
        </is>
      </c>
      <c r="E214" s="6" t="inlineStr">
        <is>
          <t>https://www.youtube.com/channel/UC55hzEBczDivH31zVueh8Gg</t>
        </is>
      </c>
      <c r="F214" s="7" t="inlineStr">
        <is>
          <t>Vídeo da música "Diferentona" com Ícaro e Gilmar, Luan Pereira 
Ouça no seu aplicativo de música preferido
https://links.altafonte.com/diferentona
Ícaro e Gilmar integram o Casting de artistas da MJ Music
Contato para Shows: 62 99664-5656
Acompanhe a dupla Ícaro e Gilmar nas redes sociais:
▶ Facebook: https://www.facebook.com/icaroegilmar/
▶ Instagram: https://www.instagram.com/icaroegilmar/
▶ Tiktok :https://www.tiktok.com/@icaroegilmar
▶ Twitter :https://twitter.com/icaroegilmar
▶Direção de Vídeo: Fred Siqueira (SIRIGUELA films )
▶Produção  Musical: Diego de Souza (iLHA43)
 Diferentona
É que sua vida tá rolando na minha tela
O seu sorriso ainda tá na minha cabeça
Ontem a noite só nos dois foi bom a beça
E olha que a gente nem chegou na sobremesa
Eu sei que hoje é outro dia pra você
Só que o meu coração ficou preso no ontem
Gostei até do seu jeito cafona pra dizer
Não apaixona, não emociona, não vai ser prender
Você foi diferentona não se entregou de primeira
Viramo a noite numa boa, bateu a vibe sem bater a cabeceira
Como que não apaixona, além de linda tem um papo cabeça
Sem me derrubar numa cama derrubou na manha, meus contato de sexta</t>
        </is>
      </c>
      <c r="G214"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4" s="8" t="inlineStr"/>
      <c r="I214" s="8" t="inlineStr"/>
      <c r="J214" s="8" t="inlineStr"/>
      <c r="K214" s="8" t="inlineStr"/>
    </row>
    <row r="215" ht="60" customHeight="1">
      <c r="A215" s="9" t="inlineStr">
        <is>
          <t>kcft7dAEEg8</t>
        </is>
      </c>
      <c r="B215" s="9" t="inlineStr">
        <is>
          <t>Ícaro e Gilmar</t>
        </is>
      </c>
      <c r="C215" s="9" t="inlineStr">
        <is>
          <t>Ícaro e Gilmar - Deixa/Vida Vazia/Saudade/Desejo de Amar Part. Diego e Victor Hugo #SextouBB</t>
        </is>
      </c>
      <c r="D215" s="9" t="inlineStr">
        <is>
          <t>https://www.youtube.com/watch?v=kcft7dAEEg8</t>
        </is>
      </c>
      <c r="E215" s="9" t="inlineStr">
        <is>
          <t>https://www.youtube.com/channel/UC55hzEBczDivH31zVueh8Gg</t>
        </is>
      </c>
      <c r="F215" s="10" t="inlineStr">
        <is>
          <t>Ícaro e Gilmar integram o Casting de artistas da NA Produções Artísticas
Contato para Shows: 62 9664-5656
Acompanhe a dupla Ícaro e Gilmar nas redes sociais:
▶ Facebook: https://www.facebook.com/icaroegilmar/
▶ Instagram: https://www.instagram.com/icaroegilmar/
Produção Musical: Junior Melo
Direção de Vídeo: Terra Produções</t>
        </is>
      </c>
      <c r="G215"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5" s="11" t="inlineStr"/>
      <c r="I215" s="11" t="inlineStr"/>
      <c r="J215" s="11" t="inlineStr"/>
      <c r="K215" s="11" t="inlineStr"/>
    </row>
    <row r="216" ht="60" customHeight="1">
      <c r="A216" s="6" t="inlineStr">
        <is>
          <t>LDozAWfhgcg</t>
        </is>
      </c>
      <c r="B216" s="6" t="inlineStr">
        <is>
          <t>Ícaro e Gilmar</t>
        </is>
      </c>
      <c r="C216" s="6" t="inlineStr">
        <is>
          <t>Ícaro e Gilmar  - Imperfeitos  [ Sextou BB Ao Vivo em Goiânia ]</t>
        </is>
      </c>
      <c r="D216" s="6" t="inlineStr">
        <is>
          <t>https://www.youtube.com/watch?v=LDozAWfhgcg</t>
        </is>
      </c>
      <c r="E216" s="6" t="inlineStr">
        <is>
          <t>https://www.youtube.com/channel/UC55hzEBczDivH31zVueh8Gg</t>
        </is>
      </c>
      <c r="F216" s="7" t="inlineStr">
        <is>
          <t>Vídeo  da música "Imperfeitos", com Ícaro e Gilmar 
Ouça também nos aplicativos de música:
https://links.altafonte.com/sextoubb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Icaro Mantovani/André kopenhagen/Hugo feitosa
Imperfeitos 
A gente tem brigado tanto
Tá virando até rotina
Um reclama da frieza
E o outro da bebida
E quando a luz do quarto apaga já não sai faísca
Se não acende o nosso fogo nada mais combina
Vai que numa hora dessas
Eu te perca e não me arrependa
Dessas crises que você inventa
Vai que numa hora dessas
Meus defeitos vão virar saudade
E a saudade encontra outro peito
E eu que deixo de ser imperfeito
Vai que...</t>
        </is>
      </c>
      <c r="G216"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6" s="8" t="inlineStr"/>
      <c r="I216" s="8" t="inlineStr"/>
      <c r="J216" s="8" t="inlineStr"/>
      <c r="K216" s="8" t="inlineStr"/>
    </row>
    <row r="217" ht="60" customHeight="1">
      <c r="A217" s="9" t="inlineStr">
        <is>
          <t>kdXWS9KPvmQ</t>
        </is>
      </c>
      <c r="B217" s="9" t="inlineStr">
        <is>
          <t>Ícaro e Gilmar</t>
        </is>
      </c>
      <c r="C217" s="9" t="inlineStr">
        <is>
          <t>12 Horas /Pra Você Acreditar - Ícaro e Gilmar, Humberto e Ronaldo,Panda [DVD Cê tá doido]</t>
        </is>
      </c>
      <c r="D217" s="9" t="inlineStr">
        <is>
          <t>https://www.youtube.com/watch?v=kdXWS9KPvmQ</t>
        </is>
      </c>
      <c r="E217" s="9" t="inlineStr">
        <is>
          <t>https://www.youtube.com/channel/UC55hzEBczDivH31zVueh8Gg</t>
        </is>
      </c>
      <c r="F217" s="10" t="inlineStr">
        <is>
          <t>Vídeo da música "12 Horas /Pra Você Acreditar", com Humberto e Ronaldo, Ícaro e Gilmar,Panda [DVD Cê tá doido Rio Preto ]
Ouça em todas as plataformas: 
https://onerpm.link/cetadoidovol2
Ícaro e Gilmar integram o Casting de artistas da MJ Music
Contato para Shows: 62 99664-5656
Acompanhe a dupla Ícaro e Gilmar nas redes sociais:
▶ Facebook: https://www.facebook.com/icaroegilmar/
▶ Instagram: https://www.instagram.com/icaroegilmar/
▶ Tiktok :https://www.tiktok.com/@icaroegilmar
▶ Twitter :https://twitter.com/icaroegilmar</t>
        </is>
      </c>
      <c r="G217"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7" s="11" t="inlineStr"/>
      <c r="I217" s="11" t="inlineStr"/>
      <c r="J217" s="11" t="inlineStr"/>
      <c r="K217" s="11" t="inlineStr"/>
    </row>
    <row r="218" ht="60" customHeight="1">
      <c r="A218" s="6" t="inlineStr">
        <is>
          <t>IG12iX5mBHU</t>
        </is>
      </c>
      <c r="B218" s="6" t="inlineStr">
        <is>
          <t>Ícaro e Gilmar</t>
        </is>
      </c>
      <c r="C218" s="6" t="inlineStr">
        <is>
          <t>Ícaro e Gilmar  - Não me esquecerás - DVD Ao Vivo em Campo Grande</t>
        </is>
      </c>
      <c r="D218" s="6" t="inlineStr">
        <is>
          <t>https://www.youtube.com/watch?v=IG12iX5mBHU</t>
        </is>
      </c>
      <c r="E218" s="6" t="inlineStr">
        <is>
          <t>https://www.youtube.com/channel/UC55hzEBczDivH31zVueh8Gg</t>
        </is>
      </c>
      <c r="F218" s="7" t="inlineStr">
        <is>
          <t>Vídeo  da música "Não me esquecerás ", com Ícaro e Gilmar 
Ouça também nos aplicativos de música:
https://links.altafonte.com/dlre8o1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Junior Melo
▶Composição: Elcio di Carvalho / Júnior Pepato / Diego Silveira / Rafael borges / Felipe Marins / Edson 
Não me esquecerás 
No dia que cê deu a louca 
Quis a vida louca 
Dispensou minha boca 
Quis largar de mim 
Eu te avisei que ia ser assim 
A resenha acaba 
O beijo nem  compensa 
Que os pega e  paia 
 O corpo até  dispensa 
Aí que a saudade entra 
Aí Voce vai pra um bar beber 
Bebendo cê vai lembrar 
Lembrando você vai sofrer 
Sofrendo  cê vai me ligar 
Ligando não vou atender 
Nao atendendo você chorar 
Chorando cê vai perceber 
Que nunca me esquecerás 
Não me esquecerás</t>
        </is>
      </c>
      <c r="G218"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8" s="8" t="inlineStr"/>
      <c r="I218" s="8" t="inlineStr"/>
      <c r="J218" s="8" t="inlineStr"/>
      <c r="K218" s="8" t="inlineStr"/>
    </row>
    <row r="219" ht="60" customHeight="1">
      <c r="A219" s="9" t="inlineStr">
        <is>
          <t>VZrwG64LUOo</t>
        </is>
      </c>
      <c r="B219" s="9" t="inlineStr">
        <is>
          <t>Ícaro e Gilmar</t>
        </is>
      </c>
      <c r="C219" s="9" t="inlineStr">
        <is>
          <t>Ícaro e Gilmar - Pode Ir Embora/Hoje Eu Sonhei Com Você/Então Valeu [ Sextou BB Ao Vivo em Goiânia ]</t>
        </is>
      </c>
      <c r="D219" s="9" t="inlineStr">
        <is>
          <t>https://www.youtube.com/watch?v=VZrwG64LUOo</t>
        </is>
      </c>
      <c r="E219" s="9" t="inlineStr">
        <is>
          <t>https://www.youtube.com/channel/UC55hzEBczDivH31zVueh8Gg</t>
        </is>
      </c>
      <c r="F219" s="10" t="inlineStr">
        <is>
          <t>Vídeo  da música "Pode Ir Embora/Hoje Eu Sonhei Com Você/Então Valeu", com Ícaro e Gilmar 
Ouça também nos aplicativos de música:
https://links.altafonte.com/sextoubb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Icaro Mantovani/André kopenhagen/Hugo feitosa</t>
        </is>
      </c>
      <c r="G219"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9" s="11" t="inlineStr"/>
      <c r="I219" s="11" t="inlineStr"/>
      <c r="J219" s="11" t="inlineStr"/>
      <c r="K219" s="11" t="inlineStr"/>
    </row>
    <row r="220" ht="60" customHeight="1">
      <c r="A220" s="6" t="inlineStr">
        <is>
          <t>y-0DVtahx0Q</t>
        </is>
      </c>
      <c r="B220" s="6" t="inlineStr">
        <is>
          <t>Ícaro e Gilmar</t>
        </is>
      </c>
      <c r="C220" s="6" t="inlineStr">
        <is>
          <t>Ícaro e Gilmar  - Um cara entre a gente  [ Ao Vivo em Barretos ]</t>
        </is>
      </c>
      <c r="D220" s="6" t="inlineStr">
        <is>
          <t>https://www.youtube.com/watch?v=y-0DVtahx0Q</t>
        </is>
      </c>
      <c r="E220" s="6" t="inlineStr">
        <is>
          <t>https://www.youtube.com/channel/UC55hzEBczDivH31zVueh8Gg</t>
        </is>
      </c>
      <c r="F220" s="7" t="inlineStr">
        <is>
          <t>Vídeo  da música "Um cara entre a gente", com Ícaro e Gilmar 
Ouça também nos aplicativos de música:
https://links.altafonte.com/aovivoembarretos_vol2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Junior Melo
▶Composição: Alê Monteiro/Bia Frazo/Gui Prado/Rafael Quadros/Vinni Miranda / Waléria Leao 
Um cara entre a gente
Tá tão pensativa nesses dias na
Hora do banho não me deixa entrar 
Dormindo longe virada de costas 
Dias que o nosso corpo não se toca
Pus ela na parede 
Olhei olho no olho 
Falei seja transparente 
Cê tá amando outro 
E o foda foi ouvir ela falando eu tô 
Me entregou um envelope e chorou 
Eu pensei que era a carta da despedida 
Poucas linhas pausando o nosso pra sempre 
Mas dentro do envelope tinha a ultrassom
Com a carinha do cara que tava entre a gente 
Pegou a minha mão pôs na barriga e falou 
Somos três daqui pra frente</t>
        </is>
      </c>
      <c r="G220"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20" s="8" t="inlineStr"/>
      <c r="I220" s="8" t="inlineStr"/>
      <c r="J220" s="8" t="inlineStr"/>
      <c r="K220" s="8" t="inlineStr"/>
    </row>
    <row r="221" ht="60" customHeight="1">
      <c r="A221" s="9" t="inlineStr">
        <is>
          <t>kLMDIA3GKkg</t>
        </is>
      </c>
      <c r="B221" s="9" t="inlineStr">
        <is>
          <t>Ícaro e Gilmar</t>
        </is>
      </c>
      <c r="C221" s="9" t="inlineStr">
        <is>
          <t>Ícaro e Gilmar - Deus Me Livre / Adoro Amar Você / Só Pro Meu Prazer  [Sextou BB Ao Vivo em Goiânia]</t>
        </is>
      </c>
      <c r="D221" s="9" t="inlineStr">
        <is>
          <t>https://www.youtube.com/watch?v=kLMDIA3GKkg</t>
        </is>
      </c>
      <c r="E221" s="9" t="inlineStr">
        <is>
          <t>https://www.youtube.com/channel/UC55hzEBczDivH31zVueh8Gg</t>
        </is>
      </c>
      <c r="F221" s="10" t="inlineStr">
        <is>
          <t>Vídeo  da música "Deus Me Livre / Adoro Amar Você / Só Pro Meu Prazer", com Ícaro e Gilmar 
Ouça também nos aplicativos de música:
https://links.altafonte.com/sextoubb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Icaro Mantovani/André kopenhagen/Hugo feitosa</t>
        </is>
      </c>
      <c r="G221"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21" s="11" t="inlineStr"/>
      <c r="I221" s="11" t="inlineStr"/>
      <c r="J221" s="11" t="inlineStr"/>
      <c r="K221" s="11" t="inlineStr"/>
    </row>
    <row r="222" ht="60" customHeight="1">
      <c r="A222" s="6" t="inlineStr">
        <is>
          <t>YPlY9bCyDaA</t>
        </is>
      </c>
      <c r="B222" s="6" t="inlineStr">
        <is>
          <t>MC Ryan SP</t>
        </is>
      </c>
      <c r="C222" s="6" t="inlineStr">
        <is>
          <t>Filipe Ret, MC Ryan SP, Caio Luccas e Chefin - Melhor Vibe (Dallass e Rocco) Video Clipe Oficial</t>
        </is>
      </c>
      <c r="D222" s="6" t="inlineStr">
        <is>
          <t>https://www.youtube.com/watch?v=YPlY9bCyDaA</t>
        </is>
      </c>
      <c r="E222" s="6" t="inlineStr">
        <is>
          <t>https://www.youtube.com/channel/UCPcYWxn0m3-A74e3yE7VrVw</t>
        </is>
      </c>
      <c r="F222" s="7" t="inlineStr">
        <is>
          <t>Canal Oficial @MCRyanSP 
Disponível em todos aplicativos de música.
Ficha Técnica.
Obra: Melhor Vibe
Intérprete: MC Ryan SP, @FilipeRetOficial @Ogcaioluccas @Chefin  
Produção: @Dallas e Rocco
Direção: Vitor Tavares
Assistente Direção: Gabriel Camacho
Produção: Yuri Lages
Assistente de produção: Marcus Santos
Assistente de Set: Gustavo Verli
Steadicam: Gabe Dop
Assistente de Camera 1: Raul Santana
Assistente de Camera 2: Marcelo Simões
Direção de Fotografia: Vitor Tavares
Foto Still: Filipe Cordon
Cattering: Andrielle,Rodrigo Gabriel,Lidiane Ketti,Rodrigo Paiva,Mayara Vitória
Logger: Henrique Magaiver
Operação de câmera: Vitor Tavares
Motorista: Diego 
Gaffer: Leonardo Guedes
Eletrica: Vinicius Justin
Pós Produção: Vitor Tavares &amp; Gabriel Camacho
Color Grading: Gabriel Camacho
Lettering &amp; Legenda: João Vitor Costa 
Support Pós: Rodrigo Kennem &amp; João Vitor Costa
Letra: 
Vicio em mim, a policia em mim
Meu, barco andando mais que noticia ruim,
É, atraindo din, nós é tipo assim, 
Sei que é dificl aceitar, onde eu to sabendo de onde eu vim.
Vamo ouvir essa bem alto no carro,
Deixa os problema e as crise no passado,
Tem a melhor vibe e isso é fato,
O melhor momento eu te quero do lado.
É que eu sou puro e paciente,
Mudei de vida e continuo incoscequente,
O cheiro dela não sai mais da mente,
Sou, vagabundo, vilão vivanz
O mundo pertencem aos que são mais pra frente.
Muito roxo pra fumar e abrir os caminho,
Pronto pra quebrar quem cruzar meu caminho,
A vivencia me faz identificar em quem confio,
A disposição não mudou depois que eu fiquei rico.
Minha fase ruim,
Minhas apostas não vão,
Arrebentar minhas correntes,
Fala mal de mim, pelas costas, quem, sabe que eu to la na frente.
Vicio em mim, a policia em mim
Meu, barco andando mais que noticia ruim,
É, atraindo din, nós é tipo assim, 
Sei que é dificl aceitar, onde eu to sabendo de onde eu vim.
Vamo ouvir essa bem alto no carro,
Deixa os problema e as crise no passado,
Tem a melhor vibe e isso é fato,
O melhor momento eu te quero do lado.
Joga a 24k na blunt pra carburar,
Lambari trouxe md do rosa proce voar,
Tem tudo que voce quiser, pra ce relaxar.
Hoje nós vai fuder na ondaaa.
Ele quer pagar de simpatia e falou mal de nóis,
Aceitar ver os cria de favela rico igual playboy,
Acho que não entendeu que eu quis falar proce,
Ta jogando na minha cara porque eu passei na tv.
Enquanto no morro a glock canta,
Menorzin trocando seu almoço pela janta,
Patricinha subindo a favela atras de lança,
Os cria ficando bem, enquanto sua bunda balança.
Muita fé em jesus, ele vai guiar,
O pai que nos conduz, nada nos faltara,
Que quebre todos cadeado e o mal caia por terra,
Se vai ver os favelado empresario que vem da favela.
Vicio em mim, a policia em mim
Meu, barco andando mais que noticia ruim,
É, atraindo din, nós é tipo assim, 
Sei que é dificl aceitar, onde eu to sabendo de onde eu vim.
Joga fumaça pra fora do carro,
Balança o lança, espirra pro alto,
Na treta ela quer da de 4,
Ninfeta vai sentar no pal.
Não foi facil assim não, coração de luto.
Eu vou fumar um balão, pra amenizar minhas dores,
O tempo vai passar então, varios vão cair vão,
Um milhão de falsos mil amores eles passaram.
Fumando da lage, bateu mó saudade,
A mente é revel não jogo pelo empate,
A rua é cruel, mas nós não sente medo, né segredo,
Não fode, festa privada eu paguei o arrego.
E o som ja ta no alto, vizinho ja ta puto,
Não sei se é o barulho, seu gemido,
Eu só sei que gosto muito,
Te levar pro meu mundo ( 2x ),
Mas pra fica suave só eu e voce.
Vamo ouvir essa bem alto no carro,
Deixa os problema e as crise no passado,
Tem a melhor vibe e isso é fato,
O melhor momento eu te quero do lado.
Eu e voce, pelo morrão,
Dentro do meu carro, tocando meu som,
E eu não sei porque voce brinca com a porra da mente,
E me tira como vilão.
AK de ouro, combinando com o cordão,
23 bico fazendo minha contenção,
To cheio de marra, tacando esse sorrisão,
E no plantão, só fico pensando em você garota.
Vamo transar ouvindo essa no carro,
Passa a visão esquece do passado,
E minha glock sempre ta do lado,
Caso eles tentar todos ficam de ralo.
É que nós é puro não vim doutrinado,
Nós leva na risca e o coração blindado,
É que eu stenho sorte de ter Deus do lado,
É que ele me guia por onde eu passo.
Vamo ouvir essa bem alto no carro,
Deixa os problema e as crise no passado,
Tem a melhor vibe e isso é fato,
O melhor momento eu te quero do lado.
MC Ryan SP | GR6 Explode / Warner Music ©️ 2024</t>
        </is>
      </c>
      <c r="G222"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2" s="8" t="inlineStr"/>
      <c r="I222" s="8" t="inlineStr"/>
      <c r="J222" s="8" t="inlineStr"/>
      <c r="K222" s="8" t="inlineStr"/>
    </row>
    <row r="223" ht="60" customHeight="1">
      <c r="A223" s="9" t="inlineStr">
        <is>
          <t>4HQect5dM-g</t>
        </is>
      </c>
      <c r="B223" s="9" t="inlineStr">
        <is>
          <t>MC Ryan SP</t>
        </is>
      </c>
      <c r="C223" s="9" t="inlineStr">
        <is>
          <t>MC Ryan SP e MC Daniel - Namora Aí (Video Clipe Oficial)</t>
        </is>
      </c>
      <c r="D223" s="9" t="inlineStr">
        <is>
          <t>https://www.youtube.com/watch?v=4HQect5dM-g</t>
        </is>
      </c>
      <c r="E223" s="9" t="inlineStr">
        <is>
          <t>https://www.youtube.com/channel/UCPcYWxn0m3-A74e3yE7VrVw</t>
        </is>
      </c>
      <c r="F223" s="10" t="inlineStr">
        <is>
          <t>Canal Oficial @MCRyanSP 
Essa faixa pertence ao EP "TÔ NEM AI" 
Disponível em todos aplicativos de musica: 
https://lnk.to/EPToNemAi
Música: Namora Aí
Artista: MC Ryan SP e MC Daniel 
Produção: Kotim
Direção e Edição: Max Fonseca 
Assistente de Direção: Marcos Jou
Produção: Everton Maik
Quem terminou foi você
Achando que eu ia sofrer
Vai sonhando
Ninguém entende essa vida que eu to levando 
Eu to pique jogador caro
Nem olho pras foto que ce posta com esse otário
Se ex fosse bom era presente não passado
É melhor com todas do que mal acompanhado
Namora otário, namora ai 
Que eu pego todo mundo, e não to sentindo nada
To com as blogueirinha, curtindo nas madrugada 
To com as delicinha, curtinho na revoada
Namora otária namora aí
Quem terminou foi você
Achando que eu ia sofrer
Vai sonhando 
Niguem entende essa vida que eu to levando 
GR6 Explode / Warner Music ©️ 2022</t>
        </is>
      </c>
      <c r="G223"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3" s="11" t="inlineStr"/>
      <c r="I223" s="11" t="inlineStr"/>
      <c r="J223" s="11" t="inlineStr"/>
      <c r="K223" s="11" t="inlineStr"/>
    </row>
    <row r="224" ht="60" customHeight="1">
      <c r="A224" s="6" t="inlineStr">
        <is>
          <t>ztC8bM-EYOg</t>
        </is>
      </c>
      <c r="B224" s="6" t="inlineStr">
        <is>
          <t>MC Ryan SP</t>
        </is>
      </c>
      <c r="C224" s="6" t="inlineStr">
        <is>
          <t>Posso Até Não Te Da Flores - MC Ryan SP, MC Jacaré e MC Meno K (DJ Japa NK e DJ Davi DogDog)</t>
        </is>
      </c>
      <c r="D224" s="6" t="inlineStr">
        <is>
          <t>https://www.youtube.com/watch?v=ztC8bM-EYOg</t>
        </is>
      </c>
      <c r="E224" s="6" t="inlineStr">
        <is>
          <t>https://www.youtube.com/channel/UCPcYWxn0m3-A74e3yE7VrVw</t>
        </is>
      </c>
      <c r="F224" s="7" t="inlineStr">
        <is>
          <t>Obra: Posso Até Não Te Da Flores Mas Eu Dou Tapa Na Bunda
Intérprete: MC Ryan SP, MC Jacaré e MC Meno K
Produção: DJ Japa NK e DJ Davi DogDog
Direção e Edição: Vitor Tavares
📲 Me segue também. Redes oficiais MC Ryan SP: 
https://www.instagram.com/imcryansp 
https://www.facebook.com/oficialmcryansp
https://www.tiktok.com/@mcryansp__
🎤🎧 Spotify: https://open.spotify.com/intl-pt/artist/75i9GaW2MJUgt4BkdUnuUY 
#mcryansp
Bololo Records ©️ 2025</t>
        </is>
      </c>
      <c r="G224"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4" s="8" t="inlineStr"/>
      <c r="I224" s="8" t="inlineStr"/>
      <c r="J224" s="8" t="inlineStr"/>
      <c r="K224" s="8" t="inlineStr"/>
    </row>
    <row r="225" ht="60" customHeight="1">
      <c r="A225" s="9" t="inlineStr">
        <is>
          <t>oYQwySDMl9w</t>
        </is>
      </c>
      <c r="B225" s="9" t="inlineStr">
        <is>
          <t>MC Ryan SP</t>
        </is>
      </c>
      <c r="C225" s="9" t="inlineStr">
        <is>
          <t>MC Ryan SP, Orochi, Oruam, MC Hariel - Perfeita (Video Clipe Oficial)</t>
        </is>
      </c>
      <c r="D225" s="9" t="inlineStr">
        <is>
          <t>https://www.youtube.com/watch?v=oYQwySDMl9w</t>
        </is>
      </c>
      <c r="E225" s="9" t="inlineStr">
        <is>
          <t>https://www.youtube.com/channel/UCPcYWxn0m3-A74e3yE7VrVw</t>
        </is>
      </c>
      <c r="F225" s="10" t="inlineStr">
        <is>
          <t>@MCRyanSP 
Obra: Perfeita
Intérprete: MC Ryan SP, Orochi, Oruam, MC Hariel 
Produção: DJ Boy
Direção e Edição: Filipagem
Letra:
MC Ryan SP
Mais uma vez 
Nois dois se tromba no motel às seis
Pra relembrar o que a gente já fez
Dentro do quarto perde a timidez
Perfeita 
Mente de bandida, cara de princesa
Mais eu sei até onde sua onda vai 
Cuidado cupido, eu tô correndo perigo 
Até o infinito ela transa demais 
Orochi
Tu não sabe meu nome mais vai conhecer meu vulgo
Com esse perfume da Chanel tá me deixando maluco 
Eles queimam largada mais eu que te deixo louca  
Sua bunda é igual meu carro, geral te olha na rua 
Bota esse salto da Yves San Lô
E mostra pra ela quem manda nessa porra
Que é igual eu, gosta dessa louca 
Queria ser o back pra ficar na tua  boca 
Vou botar grife nesse rabo, vou te encher de jóia 
Vou te mostrar que a vida cara é pra nóis dois agora 
Tu não merece o jogador que te deixa de bola 
Você merece tá do lado de um negro foda
Mais uma vez te vejo tirando a roupa e pessoalmente ela é melhor que na foto 
Mais uma vez eu beijando tua boca 
Fumando maconha e fazendo outro copo 
MC Ryan SP
Mais uma vez 
Nois dois se tromba no motel às seis
Pra relembrar o que a gente já fez
Dentro do quarto perde a timidez
Perfeita 
Mente de bandida, cara de princesa
Mais eu sei até onde sua onda vai 
Cuidado cupido, eu tô correndo perigo 
Até o infinito ela transa demais 
MC Hariel
Uma tigresa de unha preta e olhar hipnotizante 
Bolsa da Gucci, mais um corte naquela champanhe 
Vive intensamente a vida que amor é só de mãe 
Comunicando as amigas, só as loucas te acompanha 
E hoje tá com bom malandro não vai ter crise
Ela sabe como é o jogo, o andamento 
Conhece várias opções e hoje ta pro crime 
Quer postar foto com a legenda:  “Pro sentimento” 
Semana inteira de aeróbica e agachamento 
Pra vim senta pra maloqueiro faz um treinamento 
Já sabe que isso não passa de um mero momento 
E amanhã o foco volta pro rumo no vento 
Dinheiro no bolso dos nossos 
Trato e bons negócios
Minha caminhada escrita com letras de ouro 
Agora eu lucro até no ósseo 
Mas vim do destroço 
Toda sexta-feira ela quer vim me dar de novo 
Multistrada na favela é imã de xereca 
Dispõe de várias carenagem, é só escolher a cor 
De cilindrada a escapamento aqui nois tem de sobra
Hoje você vai rebolar na garupa do motô
O Brown falou que “De pensar em matar, já matou”. 
Hoje ela vai ser fatiada, assim que ela deitou 
Na cama com espelho no teto ela já confirmou 
Que ela ama fazer amor, que ela ama fazer amor. 
MC Ryan SP
Mais uma vez 
Nois dois se tromba no motel às seis
Pra relembrar o que a gente já fez
Dentro do quarto perde a timidez
Perfeita 
Mente de bandida, cara de princesa
Mais eu sei até onde sua onda vai 
Cuidado cupido, eu tô correndo perigo 
Até o infinito ela transa demais 
Oruam
Ela fez a unha depois colocou o melhor batom 
Foi embora com meu moletom e o pior que é o que eu mais gostava 
Ela fez a unha depois colocou o melhor batom 
Foi embora com meu moletom e o pior que é o que eu mais gostava 
Eu não sei, se eu te mereço 
Mas eu tive que pagar o preço 
Virou minha cabeça do avesso 
Mais eu sei, que se eu errei foi humano
Juro não tava nos planos que eu ia me apaixonar 
Ela fez a unha, depois fez o cabelo, se olhou no espelho
Só entra na disputa se for pra ganhar 
MC Ryan SP
Mais uma vez 
Nois dois se tromba no motel às seis
Pra relembrar o que a gente já fez
Dentro do quarto perde a timidez
Perfeita 
Mente de bandida, cara de princesa
Mais eu sei até onde sua onda vai 
Cuidado cupido, eu tô correndo perigo 
Até o infinito ela transa demais
GR6 Explode / Warner Music ©️ 2023</t>
        </is>
      </c>
      <c r="G225"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5" s="11" t="inlineStr"/>
      <c r="I225" s="11" t="inlineStr"/>
      <c r="J225" s="11" t="inlineStr"/>
      <c r="K225" s="11" t="inlineStr"/>
    </row>
    <row r="226" ht="60" customHeight="1">
      <c r="A226" s="6" t="inlineStr">
        <is>
          <t>I6-MS7YqDso</t>
        </is>
      </c>
      <c r="B226" s="6" t="inlineStr">
        <is>
          <t>MC Ryan SP</t>
        </is>
      </c>
      <c r="C226" s="6" t="inlineStr">
        <is>
          <t>ALIANÇA - MC Ryan SP, Orochi, MC Don Juan e MC Cabelinho (Video Clipe Oficial)</t>
        </is>
      </c>
      <c r="D226" s="6" t="inlineStr">
        <is>
          <t>https://www.youtube.com/watch?v=I6-MS7YqDso</t>
        </is>
      </c>
      <c r="E226" s="6" t="inlineStr">
        <is>
          <t>https://www.youtube.com/channel/UCPcYWxn0m3-A74e3yE7VrVw</t>
        </is>
      </c>
      <c r="F226" s="7" t="inlineStr">
        <is>
          <t>Canal Oficial @MCRyanSP.
Obra: Aliança
Intérprete: MC Ryan SP, Orochi, MC Don Juan e MC Cabelinho
Autores: MC Ryan SP, Orochi, MC Don Juan e MC Cabelinho
Produção: Pedro Lotto
Direção e Edição: Vitor Tavares
Essa faixa pertence ao EP. Coração Terra de Ninguém.
Ouça em todas as plataformas digitais: https://ffm.to/mcryansp
Letra:
Ryan
Eu não queria mais chegou ao fim como assim?
A mente estranha o coração em descompasso
Me abdiquei na putaria agora deixa vir não botou fé em mim um forte abraço
Pra tirar seu cheiro impregnado na minha cama acho que excedi a quantidade de piranha, tinha peito e bunda dando sopa na varanda foi mal desmantelo bagunçamos a vizinhança 
E as alianças que eu comprei pra nois troca da raiva de lembrar gastei 40 e poucos K
Só de vingança hoje eu vou empenhorar tô gastando na lancha cachaça mulher e chá
Quando olha pra trás e ver que é nois por nois já eras talvez se arrependa de ter me mandado embora
Vai ser tarde demais vou tá em outra atmosfera, foto carta na mesa perdeu um cara dahora
Vai no conselho das amigas conselho de cu e pika
Dizia: "Ele não presta mete o pé amiga, sai dessa
Tirou de lixo, elas recicla chapado de rapariga vivendo desse lado com minha vida inversa.
Orochi
Minha vida era um quadro em branco pra você pintar
Não bagunce todas as cores, igual quando a criança aprende a desenhar
Vida é feita pra ser leve bey, amor não é complicado
Suas atitudes mudam o seu futuro, mas não paga o passado
Amor verdadeiro te aceita feliz e livre nem você, nem o amor, acho que foi destino pra entrar, no seu lugar algumas vadias
No lugar do seu perfume umas garrafas vazias
No lugar dos elogios faço minha poesia
No lugar do seu chinelo um sutiã de calce
Tive que relembrar algumas velhas manias, tipo comer essas piranhas e abandonar no outro dia
Tive que aprender a pensar em mim primeiro acordar e não sentir o seu cheiro
Não te ver se maqueando no espelho te comer na cama ou no banheiro 
Don Juan
Te amava demais, mais vc não me deu valor
Agora tanto faz, coração a paixão acabou
E te digo tem mais, te confesso guardei rancor
E te digo tem mais...
Já fui 01 na putaria decidir amar, fantasiei uma princesa em uma vadia
Mentira tinha perna curta eu já sabia, não a bunda grande
E que um dia nela eu cairia
Mais olha como você tá mudada
Me devolveu as Gucci, Luiv, Chanel e Prada
Mentiu na minha cara que me amava 
Quer dizer que nossa história não valeu de nada
Jogou as aliança na minha cara
Montou "mal" castelo que tava na revoada, surtada 
No perdido com as da madrugada, semeou besteira
E eu aqui se não notava
Talvez se arrependa da mancada de me mandar embora
Na melhor fase que te amava, so vapo 
Me acostumei com o sabor da black com red e o jack
Gata eu bebi, eu fumei, no pião com os moleques só jet
MC Cabelinho 
Oh fé
Sempre fui sozinho, não tenho madrinha nem padrinho.
É que eu to solto pelo mundo desdo dia que eu nasci.
O caminho da liberdade foi o que eu escolhi pra mim.
Não faz nenhum diferença se eu termina sozinho.
Bebo todo dia, fumo todo dia,transo todo dia.
Minha vida é agitada, a madrugada é minha companhia.
e elas sabem bem que o Cabelinho não vale nada.
Vê se aprende que amor é só de mãe menor.
Se lembre que a vida é uma só.
E surpreende, aquela que quer teu pior, mas entende que Deus quer seu melhor.
Vida voa e tudo passa.
O clima muda, se acostuma o tempo rápido demais.
Eu to de boa, ligo pra nada.
Quero distância de pessoa que tiraram a minha paz.
Nasci pra ser sozinho, coração vagabundo
Tenho um futuro lindo, vou conquistar o mundo
Só que é “foda” todo dia meu nome em um site de fofoca
Paparazi vigia minha vida 24 horas.
Meio milhão de visualizações em menos de uma hora
Se acostuma que o pai tá na pista, do jeito que ela gosta.
© 2022 / MC Ryan SP / GR6 Explode / Ingrooves / Andrezza do Valle / Mainstreet Records.</t>
        </is>
      </c>
      <c r="G226"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6" s="8" t="inlineStr"/>
      <c r="I226" s="8" t="inlineStr"/>
      <c r="J226" s="8" t="inlineStr"/>
      <c r="K226" s="8" t="inlineStr"/>
    </row>
    <row r="227" ht="60" customHeight="1">
      <c r="A227" s="9" t="inlineStr">
        <is>
          <t>QbdcQV63c2Y</t>
        </is>
      </c>
      <c r="B227" s="9" t="inlineStr">
        <is>
          <t>MC Ryan SP</t>
        </is>
      </c>
      <c r="C227" s="9" t="inlineStr">
        <is>
          <t>Set DJ Japa NK 2.0 Ryan SP, Meno K, Luuky, Rodrigo do CN, IG, Jacaré, GH do 7, Lele JP, JVila, Oruam</t>
        </is>
      </c>
      <c r="D227" s="9" t="inlineStr">
        <is>
          <t>https://www.youtube.com/watch?v=QbdcQV63c2Y</t>
        </is>
      </c>
      <c r="E227" s="9" t="inlineStr">
        <is>
          <t>https://www.youtube.com/channel/UCPcYWxn0m3-A74e3yE7VrVw</t>
        </is>
      </c>
      <c r="F227" s="10" t="inlineStr">
        <is>
          <t>Set DJ Japa NK 2.0 - Amo Minha Favela - MC Ryan SP, MC Meno K, MC Luuky, MC Rodrigo do CN, MC IG, MC Jacaré, MC GH do 7, MC Lele JP, MC JVila e Oruam
Obra: Set DJ Japa NK 2.0 
Intérprete: MC Ryan SP, MC Meno K, MC Luuky, MC Rodrigo do CN, MC IG, MC Jacaré, MC GH do 7, MC Lele JP, MC JVila e Oruam.
Produção: DJ Japa NK.
Direção e Edição: Vitor Tavares.
📲 Me segue também. Redes oficiais MC Ryan SP: 
https://www.instagram.com/imcryansp 
https://www.facebook.com/oficialmcryansp
https://www.tiktok.com/@mcryansp__
🎤🎧 Spotify: https://open.spotify.com/intl-pt/artist/75i9GaW2MJUgt4BkdUnuUY 
#AMOMINHAFAVELA 
#mcryansp 
Bololo Records ©️ 2025.</t>
        </is>
      </c>
      <c r="G227"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7" s="11" t="inlineStr"/>
      <c r="I227" s="11" t="inlineStr"/>
      <c r="J227" s="11" t="inlineStr"/>
      <c r="K227" s="11" t="inlineStr"/>
    </row>
    <row r="228" ht="60" customHeight="1">
      <c r="A228" s="6" t="inlineStr">
        <is>
          <t>WfGMWxq4_Bw</t>
        </is>
      </c>
      <c r="B228" s="6" t="inlineStr">
        <is>
          <t>MC Ryan SP</t>
        </is>
      </c>
      <c r="C228" s="6" t="inlineStr">
        <is>
          <t>MCs Ryan SP, Luuky, Don Juan, IG, Boladin 211, Neguinho do Kaxeta e Oldilla - Não Bebo Não Fumo Mais</t>
        </is>
      </c>
      <c r="D228" s="6" t="inlineStr">
        <is>
          <t>https://www.youtube.com/watch?v=WfGMWxq4_Bw</t>
        </is>
      </c>
      <c r="E228" s="6" t="inlineStr">
        <is>
          <t>https://www.youtube.com/channel/UCPcYWxn0m3-A74e3yE7VrVw</t>
        </is>
      </c>
      <c r="F228" s="7" t="inlineStr">
        <is>
          <t>Canal Oficial @MCRyanSP 
Obra: Não Bebo, Não Fumo Mais.
Intérprete: MC Ryan SP, MC Luuky, MC Don Juan, MC IG, MC Boladin 211, MC Neguinho do Kaxeta.  
Produção: Oldilla.
Direção: Opege.
Edição: Opege.
Fotografia Still: Caick Oshima.
Elétrica: Kauan Cavaleiro / Léo Cegão.
Máquinario: Caio Vinicius.
GR6 Explode / Warner Music ©️ 2025.</t>
        </is>
      </c>
      <c r="G228"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8" s="8" t="inlineStr"/>
      <c r="I228" s="8" t="inlineStr"/>
      <c r="J228" s="8" t="inlineStr"/>
      <c r="K228" s="8" t="inlineStr"/>
    </row>
    <row r="229" ht="60" customHeight="1">
      <c r="A229" s="9" t="inlineStr">
        <is>
          <t>55LbmNzo9zo</t>
        </is>
      </c>
      <c r="B229" s="9" t="inlineStr">
        <is>
          <t>MC Ryan SP</t>
        </is>
      </c>
      <c r="C229" s="9" t="inlineStr">
        <is>
          <t>MC Ryan SP, MC GP, Boladin 211, MC Negão Original -  Nóis Não é Migo 2 (DJ Japa NK) Video Clipe</t>
        </is>
      </c>
      <c r="D229" s="9" t="inlineStr">
        <is>
          <t>https://www.youtube.com/watch?v=55LbmNzo9zo</t>
        </is>
      </c>
      <c r="E229" s="9" t="inlineStr">
        <is>
          <t>https://www.youtube.com/channel/UCPcYWxn0m3-A74e3yE7VrVw</t>
        </is>
      </c>
      <c r="F229" s="10" t="inlineStr">
        <is>
          <t>Canal Oficial @MCRyanSP 
MC Ryan SP, MC GP, Boladin 211, MC Negão Original, MC Dena, MC GH do 7, MC Rodrigo do CN - DJ Japa NK - Nóis Não é Migo 2 
Letra:
Você tava iludida, achou que era eterna
Foi só uma fase que eu já vivi
A rua me chama, Igaratá é muita festa
Cavala de luxo quer tocar meu jetski
O gordinho me chamou, vai resumir uma fita
Sigilosa nossa festa, com as mina mais bonita
Celular, brecado, open the tcheca
Tudo a vontade, você escolhe a boneca
Tem a loira, a morena e a japa do mundão
Olha só que maravilha, revoada de ladrão
Antes migo seu louco, hoje é o vida do torro
Quer essa estrutura, força do meu lar
Migo nois não é, sou vida forever
Gata, eu sou anônimo, não curto internet
Nós não é Zé Povinho e nem Raulzete
Baby eu sou bandido, trabalho no 7
O pix já tá na conta, da gostosa da Michelle
Que fez bronze e no peito, tem 400ml
Ela gosta do salseiro, Igaratá ta de jet
Posta que entrou na chapa pra sair na Subdaleste
Mas os bigode é resumo, conta muito e não quer flash
Te leve embora de Urus, te põe pra fazer boquete
Na Mahau eu derrubo em tudo, levando vida de char
Levei a Bia, Fernanda e a Carol da Zona Oeste
Quer ir pra Igaratá, entrar na chapa na mansão
Quer fresh frozen pra fumar, bola só baseadão
Quer lançar pra baforar, que na puta dá tesão
Tapa na cara e na bunda, eai Tubarão?
Migo nois não é, sou vida forever
Gata, eu sou anônimo, não curto internet
Nós não é Zé Povinho e nem Raulzete
Baby eu sou bandido, trabalho no 7
Tô aqui no ódio pela barra, briguei com a minha novinha
Vou brotar pro Zazer, se eu for voltar pra correria
Peguei minha PT de volta, elas tão sabendo, tão comentando
Que na favela nós tem barraca, várias piranhas, nós tá quebrando
Então não filma, então não filma
Só tem bandido, porque só tem artista
Uns amigos que é casado fora, GD tá com seu cria
Então não filma, então não filma
Migo nois não é, sou vida forever
Gata, eu sou anônimo, não curto internet
Nós não é Zé Povinho e nem Raulzete
Baby eu sou bandido, trabalho no 7
Relógio não para nem anda pra trás, marcha nos progressos, ce ta com os ladrão
Que derruba para os camarote, na grande São Paulo, queimando os cartão
Quem disse que favela não pode, recalcado não quer ver nóis forte
As piranhas que não davam nada, hoje eu tô colocando pra mamar na Porsche
Tubarão mesmo que disse o pitbull é o GH
Tá privada na lancha, só entra sem celular
Nós faz dinheiro chover, nós faz as puta amar
Ano novo, vida nova, vai deixa os menor forgar
Tubarão mesmo que disse o pitbull é o GH
Tá privada na lancha, só entra sem celular
Nós faz dinheiro chover, nós faz as puta amar
Ano novo, vida nova, vai deixa os menor forgar
Migo nois não é, sou vida forever
Gata, eu sou anônimo, não curto internet
Nós não é Zé Povinho e nem Raulzete
Baby eu sou bandido, trabalho no 7
Ela viu que não existe amor em São Paulo e fechou o coração de vez
Se perde com bandido, tipo amante do perigo
No Pinóquio, ela pede vinho francês
De Yves Saint Laurent, testa as viagens dela
Na Europa, no Instagram
Mas a partir do tempo, vive dentro de um latan
Na capital, ela procura o chefe, manda mimos da Farfetch
Zona, sou o goro, come a banca, te roubar
Sou a banca, sua a harmonização
Sua a lipo escultura
Eu sou o grande diretor, bancando todas as puta
Nós não é migo e come essa vagabunda
Migo nois não é, sou vida forever
Gata, eu sou anônimo, não curto internet
Nós não é Zé Povinho e nem Raulzete
Baby eu sou bandido, trabalho no 7
Sou vagabundo sem sentimentos, sem drama
Nosso lance é low profile, só se vê na cama
Sexo sem vincular, sabe onde me encontra
Tarada em mulher vulgar, famosa piranha
No meu setuque, ela senta pro crime
Parti da barra que encontrei na vitrine
Eu sou bandido, minha postura define
Muito calmo sem render, meu lucro permite
Muito mais dinheiro na conta do que seguidor no Insta
Avisa a tropa do bololo que pisa na cara da mídia
Habita, tentam entender o saldo forte dos meus cria
A vista, até o que nós veste os filhos de papai copia
Copia, copia, copia
Migo nois não é, sou vida forever
Gata, eu sou anônimo, não curto internet
Nós não é Zé Povinho e nem Raulzete
Baby eu sou bandido, trabalho no 7
Migo nois não é, sou vida forever
Gata, eu sou anônimo, não curto internet
Nós não é Zé Povinho e nem Raulzete
Baby eu sou bandido, trabalho no 7
GR6 Explode / Warner Music ©️ 2023</t>
        </is>
      </c>
      <c r="G229"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9" s="11" t="inlineStr"/>
      <c r="I229" s="11" t="inlineStr"/>
      <c r="J229" s="11" t="inlineStr"/>
      <c r="K229" s="11" t="inlineStr"/>
    </row>
    <row r="230" ht="60" customHeight="1">
      <c r="A230" s="6" t="inlineStr">
        <is>
          <t>DeVsfHet-uA</t>
        </is>
      </c>
      <c r="B230" s="6" t="inlineStr">
        <is>
          <t>MC Ryan SP</t>
        </is>
      </c>
      <c r="C230" s="6" t="inlineStr">
        <is>
          <t>REVOADA DO TUBARÃO 3 - Ryan SP Kevin Hariel Paiva DonJuan Davi Pocah IG MD Chefe Daniel Joãozinho VT</t>
        </is>
      </c>
      <c r="D230" s="6" t="inlineStr">
        <is>
          <t>https://www.youtube.com/watch?v=DeVsfHet-uA</t>
        </is>
      </c>
      <c r="E230" s="6" t="inlineStr">
        <is>
          <t>https://www.youtube.com/channel/UCPcYWxn0m3-A74e3yE7VrVw</t>
        </is>
      </c>
      <c r="F230" s="7" t="inlineStr">
        <is>
          <t>Canal Oficial @MCRyanSP 
Essa faixa pertence ao EP "TÔ NEM AI" 
Disponível em todos aplicativos de musica: 
https://lnk.to/EPToNemAi
Música: Revoada do Tubarão 3
Artistas e Compositores: 
MC Ryan SP, MC Kevin, MC Hariel, MC Paiva, MC Don Juan, MC Davi, Pocah, MC IG, MD Chefe, MC Daniel e MC Joãozinho VT (2N, Lucas Baiano e Rafael Lemos)
Produção Musical: DJ Pedro 
Influencers: 
Thiago ventura, Cremosinho, Toguro, Luva de Pedreiro, Michel Elias, Chapola, Bruno, Elisa Sanches, DJ Kotim.
Direção e Edição:
Vitor Tavares
GR6 Explode / Warner Music ©️ 2022</t>
        </is>
      </c>
      <c r="G230"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0" s="8" t="inlineStr"/>
      <c r="I230" s="8" t="inlineStr"/>
      <c r="J230" s="8" t="inlineStr"/>
      <c r="K230" s="8" t="inlineStr"/>
    </row>
    <row r="231" ht="60" customHeight="1">
      <c r="A231" s="9" t="inlineStr">
        <is>
          <t>4G1UaXq9NjU</t>
        </is>
      </c>
      <c r="B231" s="9" t="inlineStr">
        <is>
          <t>MC Ryan SP</t>
        </is>
      </c>
      <c r="C231" s="9" t="inlineStr">
        <is>
          <t>MC Ryan SP, MC IG, MC GP e MC Tuto - Zero Amor (Vídeo Clipe Oficial)</t>
        </is>
      </c>
      <c r="D231" s="9" t="inlineStr">
        <is>
          <t>https://www.youtube.com/watch?v=4G1UaXq9NjU</t>
        </is>
      </c>
      <c r="E231" s="9" t="inlineStr">
        <is>
          <t>https://www.youtube.com/channel/UCPcYWxn0m3-A74e3yE7VrVw</t>
        </is>
      </c>
      <c r="F231" s="10" t="inlineStr">
        <is>
          <t>Canal Oficial @MCRyanSP 
Música: Zero Amor
Artista: MC Ryan SP, MC IG, MC GP feat MC Tuto
Produção: DJ Glener
Direção e Edição: Opege 
Ouça em todos aplicativos de música: https://lnk.to/zeroamor
Letra:
MC GP
Zero amor bebê, sem coração 
Difícil entender a mente de um vilão 
Que só pensa em festa, com várias garotas 
De Porsche Taycan, nóis corta a garoa 
Eu não sou o que sonha, apenas um desejo 
Pago sua facul, pago o seu peito 
Te deixo fortona, de t-cross zerada
Modelo da zona, ama ser bancada 
Vai no corre louco, travando as infos
Menor tá pra soco, com 23 tá rico 
Agora é só bigodada na cara da inveja 
Quando nóis passa na Manego com as mais esbeltas
Tira o teto da bichona, é a tropa do gera 
Que chega mandar mimo caro, e ela se apega, se revela 
MC Ryan SP
Sinto cheiro de puta no ar
Daqueles que fode sem medo de se apaixonar
Se é até pelo cartão preto quem pode bancar
Se pá na conta do Bradesco tem 600k
Cê me machucou levou meu coração embora
Por isso que eu não consigo confiar em ninguém
O foda é que as vezes machuco quem me namora
Não passa muito tempo, ela vai me odiar também
Bota fogo na capital e bota fogo nas piranha
Que se detém no vapo do gelo, bala e whisky
Ninguém tá puro é fato ela falando que me ama
Eu virei colecionar de puta chique
A Ferrari voa mesmo sem tirar o pé do chão
Só vê no meu cronômetro eu passando na sua frente
Então pega os maloqueiro a 200 na Fernão
Com uma que é canhão indo pra Zona Leste
Cê tá com Tutu fica calma bandida
Hoje não é migo, ela chama de vida
IG visionário que passou a fita
Ela não quer amor, quer aposentadoria
MC IG
Essa gata é estressante
No pisante 10 valor monetário 
Louis Vuitton da Europa e sem contar lorota 
Mais de 10 nos pés, zero amor, noite paulista 
Migo ou vida?
O ice gela e simplifica aqui, assalto sem toca 
Ninja levei quatro puta do Itaim Bibi 
Hoje a Ferrari grita, tubarão é mídia, festa de MC
Salve, tô crazy no stories, louco de gin
MC Tuto
Joga o gelo no copo 
Ó tá louco pra dançar 
Mdzinho anima mais que fumaça 
Ela vai rebolando, não tem como mais parar 
Tá mal intencionada, querendo se aproximar
Se ver nóis pela leste, esquece 
Liga a da Sul, da Oeste, investe 
Hoje ela ganha o que ela merece, cash
Na revoada do G-life ta mec 
Tubarão vem de cavalo, trilhando a capital
O IG vem com duas loiras, tá tudo normal 
Lucrando enquanto o tempo passa 
Dólar no PayPal 
E os boys tá querendo ser nóis 
E elas pagam um pau.
GR6 Explode / Warner Music ©️ 2023</t>
        </is>
      </c>
      <c r="G231"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1" s="11" t="inlineStr"/>
      <c r="I231" s="11" t="inlineStr"/>
      <c r="J231" s="11" t="inlineStr"/>
      <c r="K231" s="11" t="inlineStr"/>
    </row>
    <row r="232" ht="60" customHeight="1">
      <c r="A232" s="6" t="inlineStr">
        <is>
          <t>ho7eGlwBzfk</t>
        </is>
      </c>
      <c r="B232" s="6" t="inlineStr">
        <is>
          <t>MC Ryan SP</t>
        </is>
      </c>
      <c r="C232" s="6" t="inlineStr">
        <is>
          <t>MC Ryan SP - Revoada Sem Você (Vídeo Oficial) Pedro Lotto</t>
        </is>
      </c>
      <c r="D232" s="6" t="inlineStr">
        <is>
          <t>https://www.youtube.com/watch?v=ho7eGlwBzfk</t>
        </is>
      </c>
      <c r="E232" s="6" t="inlineStr">
        <is>
          <t>https://www.youtube.com/channel/UCPcYWxn0m3-A74e3yE7VrVw</t>
        </is>
      </c>
      <c r="F232" s="7" t="inlineStr">
        <is>
          <t>Se inscrevam no canal e ativem as notificações. 
Artista: MC Ryan SP 
Música: Revoada Sem Você (Homenagem MC Kevin)
Produção: Pedro Lotto
Direção e Edição: Vitor Tavares
Letra:
É que os meninos tá gold tá patamar de chefe
Fumando skunk na velar e tá escutando Kevin
É que os meninos tá gold tá patamar de chefe
Fumando skunk na velar e tá escutando Kevin
Verão
Uns querem calmaria eu quero curtição
Meter marcha pra praia, levar meu bondão
Viva la putaria, as mina do bundão
Marolando e bebendo bourbon
Vai ter pagode na areia
Isca de peixe se o bonde quiser
Que me perdoe as feias
Mas eu quis cantar se vir as filé
Revoada sem você tá foda
Me passou a coroa antes de partir
E a cada presepada eu lembro de ti
Tô metendo marcha, só gostosa
Amasso várias placas sem me iludi
Revoada sem você tá foda
Me passou a coroa antes de partir
E a cada presepada eu lembro de ti
Tô metendo marcha, nas gostosa
Amasso várias placas sem me iludi
Lembrei como era difícil, hoje tá fluindo e eu chorava no quarto
A gatinha que se diz santinha ela só gostava dos carros importado
Nada aqui pra nós foi tão fácil eu também fui muito humilhado
Junin sonhou em ter um Camaro eu sonhava em ter um empresario
Mundão gira e os favela atraca
Quem diria todos me abraçar
A tribeira e a fé muda a alma
Hoje nós fez o mundo girar
Contenção de atenção na mesa
Poire pede dom perrier
Gata olha com cara de nojo ela vê meu bolso e agora quer prazer
Revoada sem você tá foda
Me passou a coroa antes de partir
E a cada presepada eu lembro de ti
Tô metendo marcha, só gostosa
Amasso várias placas sem me iludi
Revoada sem você tá foda
Me passou a coroa antes de partir
E a cada presepada eu lembro de ti
Tô metendo marcha, nas gostosa
Amasso várias placas sem me iludir
Shows:
WhatsApp: 11 94756-0034
E-mail: contatoandrezzadovalle@gmail.com 
© 2022 / MC Ryan SP / GR6 Explode.</t>
        </is>
      </c>
      <c r="G232"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2" s="8" t="inlineStr"/>
      <c r="I232" s="8" t="inlineStr"/>
      <c r="J232" s="8" t="inlineStr"/>
      <c r="K232" s="8" t="inlineStr"/>
    </row>
    <row r="233" ht="60" customHeight="1">
      <c r="A233" s="9" t="inlineStr">
        <is>
          <t>C5CYINWf0Ik</t>
        </is>
      </c>
      <c r="B233" s="9" t="inlineStr">
        <is>
          <t>MC Ryan SP</t>
        </is>
      </c>
      <c r="C233" s="9" t="inlineStr">
        <is>
          <t>Rancho do Buzeira - Ryan SP, Rick, Nego Trufa, Boladin 211, Rodrigo do CN, GP e Marquinho no Beat</t>
        </is>
      </c>
      <c r="D233" s="9" t="inlineStr">
        <is>
          <t>https://www.youtube.com/watch?v=C5CYINWf0Ik</t>
        </is>
      </c>
      <c r="E233" s="9" t="inlineStr">
        <is>
          <t>https://www.youtube.com/channel/UCPcYWxn0m3-A74e3yE7VrVw</t>
        </is>
      </c>
      <c r="F233" s="10" t="inlineStr">
        <is>
          <t>Canal Oficial @MCRyanSP 
Música: Rancho do Buzeira 
Artistas: MC Ryan SP, MC Rick, MC Nego Trufa, Boladin 211, MC Rodrigo do CN, MC GP 
Produção: Marquinho no Beat  
GR6 Explode / Warner Music - @mcblackdapenhaoficial  ©️ 2025.</t>
        </is>
      </c>
      <c r="G233"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3" s="11" t="inlineStr"/>
      <c r="I233" s="11" t="inlineStr"/>
      <c r="J233" s="11" t="inlineStr"/>
      <c r="K233" s="11" t="inlineStr"/>
    </row>
    <row r="234" ht="60" customHeight="1">
      <c r="A234" s="6" t="inlineStr">
        <is>
          <t>6Thj8-NOUW0</t>
        </is>
      </c>
      <c r="B234" s="6" t="inlineStr">
        <is>
          <t>MC Ryan SP</t>
        </is>
      </c>
      <c r="C234" s="6" t="inlineStr">
        <is>
          <t>MC Ryan SP e Triz - Tropa Dos Menino Afoito (Video Clipe Oficial)</t>
        </is>
      </c>
      <c r="D234" s="6" t="inlineStr">
        <is>
          <t>https://www.youtube.com/watch?v=6Thj8-NOUW0</t>
        </is>
      </c>
      <c r="E234" s="6" t="inlineStr">
        <is>
          <t>https://www.youtube.com/channel/UCPcYWxn0m3-A74e3yE7VrVw</t>
        </is>
      </c>
      <c r="F234" s="7" t="inlineStr">
        <is>
          <t>Canal Oficial @MCRyanSP 
Artista: MC Ryan SP e Triz
Música: Tropa Dos Menino Afoito
Produção: DJ RD, Trevas
Filme: DanMaker
GR6 Explode / MV Records ©️ 2023</t>
        </is>
      </c>
      <c r="G234"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4" s="8" t="inlineStr"/>
      <c r="I234" s="8" t="inlineStr"/>
      <c r="J234" s="8" t="inlineStr"/>
      <c r="K234" s="8" t="inlineStr"/>
    </row>
    <row r="235" ht="60" customHeight="1">
      <c r="A235" s="9" t="inlineStr">
        <is>
          <t>OrcRaShjGQk</t>
        </is>
      </c>
      <c r="B235" s="9" t="inlineStr">
        <is>
          <t>MC Ryan SP</t>
        </is>
      </c>
      <c r="C235" s="9" t="inlineStr">
        <is>
          <t>Se Eu Ficar Pá Nem Me Testa - J9, Ryan SP,  Don Juan, IG, Negão Original, Menor Richard, Alan JR</t>
        </is>
      </c>
      <c r="D235" s="9" t="inlineStr">
        <is>
          <t>https://www.youtube.com/watch?v=OrcRaShjGQk</t>
        </is>
      </c>
      <c r="E235" s="9" t="inlineStr">
        <is>
          <t>https://www.youtube.com/channel/UCPcYWxn0m3-A74e3yE7VrVw</t>
        </is>
      </c>
      <c r="F235" s="10" t="inlineStr">
        <is>
          <t>Se Eu Ficar Pá Nem Me Testa - MC J9, MC Ryan SP, MC Don Juan, MC IG, MC Negão Original, MC Menor Richard, MC Alan JR, DJ Japa NK e DJ Guh Mix - (Official Music Video)
Obra: Se Eu Ficar Pá Nem Me Testa
Intérpretes: MC J9, MC Ryan SP, MC Don Juan, MC IG, MC Negão Original, Menor Richard, MC Alan JR
Produção: DJ Guh Mix e  DJ Japa NK 
Direção e Edição: Opege
Arte: Enzo Alves
📲 Me segue também. Redes oficiais MC Ryan SP: 
https://www.instagram.com/imcryansp 
https://www.facebook.com/oficialmcryansp
https://www.tiktok.com/@mcryansp__
🎤🎧 Spotify: https://open.spotify.com/intl-pt/artist/75i9GaW2MJUgt4BkdUnuUY 
#mcryansp 
Bololo Records ©️ 2026.</t>
        </is>
      </c>
      <c r="G235"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5" s="11" t="inlineStr"/>
      <c r="I235" s="11" t="inlineStr"/>
      <c r="J235" s="11" t="inlineStr"/>
      <c r="K235" s="11" t="inlineStr"/>
    </row>
    <row r="236" ht="60" customHeight="1">
      <c r="A236" s="6" t="inlineStr">
        <is>
          <t>D7_GPQVTJms</t>
        </is>
      </c>
      <c r="B236" s="6" t="inlineStr">
        <is>
          <t>MC Ryan SP</t>
        </is>
      </c>
      <c r="C236" s="6" t="inlineStr">
        <is>
          <t>MC Ryan SP, MC Cebezinho, MC IG e MC Kadu - Terra de Ninguém (Video Clipe Oficial)</t>
        </is>
      </c>
      <c r="D236" s="6" t="inlineStr">
        <is>
          <t>https://www.youtube.com/watch?v=D7_GPQVTJms</t>
        </is>
      </c>
      <c r="E236" s="6" t="inlineStr">
        <is>
          <t>https://www.youtube.com/channel/UCPcYWxn0m3-A74e3yE7VrVw</t>
        </is>
      </c>
      <c r="F236" s="7" t="inlineStr">
        <is>
          <t>Canal Oficial @MCRyanSP 
Artista: MC Ryan SP, MC Cebezinho, MC IG e MC Kadu
Música: Terra de Niguém
Produção: Oldilla
Agradecimentos:
- Bronxchoperia 
- Gaili bar
- Calçadão Urbanoide
Venha conhecer: Rua Augusta Nº 1291.
© 2022 / MC Ryan SP / GR6 Explode.</t>
        </is>
      </c>
      <c r="G236"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6" s="8" t="inlineStr"/>
      <c r="I236" s="8" t="inlineStr"/>
      <c r="J236" s="8" t="inlineStr"/>
      <c r="K236" s="8" t="inlineStr"/>
    </row>
    <row r="237" ht="60" customHeight="1">
      <c r="A237" s="9" t="inlineStr">
        <is>
          <t>ALGMBN8GL_I</t>
        </is>
      </c>
      <c r="B237" s="9" t="inlineStr">
        <is>
          <t>MC Ryan SP</t>
        </is>
      </c>
      <c r="C237" s="9" t="inlineStr">
        <is>
          <t>MC Ryan SP, MC Daniel e MC Poze do Rodo - Hoje Tem Baile (Video Clipe Oficial)  Guiggow</t>
        </is>
      </c>
      <c r="D237" s="9" t="inlineStr">
        <is>
          <t>https://www.youtube.com/watch?v=ALGMBN8GL_I</t>
        </is>
      </c>
      <c r="E237" s="9" t="inlineStr">
        <is>
          <t>https://www.youtube.com/channel/UCPcYWxn0m3-A74e3yE7VrVw</t>
        </is>
      </c>
      <c r="F237" s="10" t="inlineStr">
        <is>
          <t>Canal Oficial @MCRyanSP 
Essa faixa pertence ao EP "UM TOQUE DE MALANDRAGEM" 
Artistas: MC Ryan SP,  MC Daniel e MC Poze do Rodo
Direção : Vítor Tavares 
Direção criativa: Vitor Tavares
Direção de Fotografia: Douglas Martins 
Produtor: Lucas Vieira 
Produtor Executivo: Vinicius Reis
Edição: Young Fx 
Finalização: Vitor Tavares 
Assistente de câmera:Raul Santana 
Assistente de câmera: Lucas kaslu
Chefe de Eletricista: José Vicente 
Assistente de Eletrica: Wagner Alves 
Gaffer: Murilo fortes
Letra:
MC Ryan SP
Sobe na garupa que eu te deixo a vontade 
Hoje tem baile piranha, me manda foto 
(forte, forte)
Querendo mudar de vida, mais  chegou tarde 
logo mais to na sombrinha 
na prainha, vivendo de arte 
Junto ela de biquini na hidro massagem 
Todo dia um motivo pra gastar 
hoje por exemplo tem show do fafa
só fumaça e desce o combo que eu quero ver o falcão voando 
Nois é o destaque do ano
A ferrari com o escape estralando 
sem esforço ela vai me mamando 
eu to no quarto comendo a tua filha 
faz tempo que ela não é tua menina 
se ela é uma puta a culpa não é minha 
então se adianta que hoje eu tô na maldade 
Hoje tem baile piranha 
me manda foto
(forte, forte)
Querendo mudar de vida, mais  chegou tarde 
logo mais to na sombrinha 
na prainha, vivendo de arte 
Junto ela de biquini na hidro massagem 
MC Daniel:
A 5 milhas por semana, combo de Jack eu zerei 
Fafá com vida de bacana, BMW de 3
pras piranha desce bucanas ou se não 43
mas não  mistura não engana 
Tutu cê sabe que eu casei 
Depois do Paris 6, tapa na bunda ela pediu tapão nela eu dei 
xi, aguenta quieta você sabe que agora é minha vez
Queridinho do Rj sabe que eu me tornei 
Deixa eu curtir minha vida, toma Chan Chan que agora eu estourei 
Antes eu roía osso eu já passei muita fome 
agora tem 40k no bolso , no outro tem 2 iphone 
E eu voltei pra revoada 
tô afirmadão casado com a Mel Maia 
Em céu de falcão sei que você não voa 
em mar de tubarão sei que você não nada 
Hoje tem baile piranha, me manda foto 
(.... Forte, Forte)
MC Poze do Rodo:
O na base dos Pit bull essas cachorra que late 
mando a Velar te busca em casa
Vem de fio dental pronta para base
será da mesma loja de sempre? quero nem saber se ela tá diferente 
se eu gastar na europa ou no Rj 
nois bota pra fude e deixa o clima quente 
É igual tiro ao alvo 
Varias tarada querendo tacar o sutiã 
siliconada que nois trouxe de amsterdam 
depois que gozou virou fã
quer sacanagem 
brota lá no rodo que eu te levo pra base 
quer andar de Land Rover de X5 ou ferrari 
Mais engajado do instagram , nois é celebridade 
Só faltou o luva de pedreiro pra fechar esse ataque 
Sobe na garupa que eu te deixo a vontade.
GR6 Explode / Warner Music ©️ 2023</t>
        </is>
      </c>
      <c r="G237"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7" s="11" t="inlineStr"/>
      <c r="I237" s="11" t="inlineStr"/>
      <c r="J237" s="11" t="inlineStr"/>
      <c r="K237" s="11" t="inlineStr"/>
    </row>
    <row r="238" ht="60" customHeight="1">
      <c r="A238" s="6" t="inlineStr">
        <is>
          <t>7uAG7X59pE0</t>
        </is>
      </c>
      <c r="B238" s="6" t="inlineStr">
        <is>
          <t>MC Ryan SP</t>
        </is>
      </c>
      <c r="C238" s="6" t="inlineStr">
        <is>
          <t>MC Ryan SP, MC Caveirinha, KayBlack e Vulgo FK - Mágoa e Rancor (Video Clipe Oficial)</t>
        </is>
      </c>
      <c r="D238" s="6" t="inlineStr">
        <is>
          <t>https://www.youtube.com/watch?v=7uAG7X59pE0</t>
        </is>
      </c>
      <c r="E238" s="6" t="inlineStr">
        <is>
          <t>https://www.youtube.com/channel/UCPcYWxn0m3-A74e3yE7VrVw</t>
        </is>
      </c>
      <c r="F238" s="7" t="inlineStr">
        <is>
          <t>@MCRyanSP 
Obra: Mágoa e Rancor
Intérprete: MC Ryan SP, MC Caveirinha, KayBlack, Vulgo FK 
Produção: Portugal no Beat
Direção e Edição: Filipagem
Letra: 
MC Caveirinha:
Sem problema quero viver minha vida em paz
Quem falar que eu to errado, do meu lado eu já  não quero mais 
E se eu fizesse coisas que você nunca faria jamais 
Com o tempo eu percebi quem você é 
E eu já não te  quero a mais 
Simplesmente eu deixei de acreditar em ti 
Conheceu o meu pior lado 
E ainda falou que acredita em mim 
Eu juro que isso nunca vai voltar tão normal 
Por isso que eu saí fora e deixei você ir, ir ,ir 
MC Ryan SP: 
Fala que ama, é coisa pra falar depois da transa 
Eu não acredito em nada que cê fala 
Eu não acredito em nada que sair da sua boca
Vê se vale alguma coisa você vem  falar que ama 
Sua linguagem do pix, só quer o que não é da sua conta 
Tubarão esconde o peixe das piranha 
Sinto sou falho e não nego 
Eu tentei amor acredita
Na minha vida você foi o amor, mais não o amor da minha vida 
KayBlack : 
Ressentimento mágoa e rancor 
Contratempos acontecem amor 
mais curti esse curto tempo que tive ao seu lado 
E a vida só me ensinou 
Que não se deve confiar demais 
Olha pra trás, pra refletir quem errou 
Sentimento vem e vai nada é em vão 
Mais segue aprendendo, com a dor de não me ter mais perto 
Mais pensa que eu vou voltar 
Diz que errar é humano e que me entende, sei lá 
Se eu devo a acreditar, voltar e ficar 
Quanto eu receio a não me emocionar 
Vulgo FK: 
E eu cansei de confiar em alguém que só brincou comigo 
Era mais fácil admitir do que você mentir com isso 
Química demais, sabe do que faz, 
E eu um bom rapaz não imaginada que o dinheiro comprava seu tempo 
Só me diz quando eu posso buscar minhas roupas 
Que eu te prometo que eu nunca mais vou voltar 
E até parece que a gente ainda combina 
Só que eu te juro que não 
GR6 Explode / Warner Music ©️ 2023</t>
        </is>
      </c>
      <c r="G238"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8" s="8" t="inlineStr"/>
      <c r="I238" s="8" t="inlineStr"/>
      <c r="J238" s="8" t="inlineStr"/>
      <c r="K238" s="8" t="inlineStr"/>
    </row>
    <row r="239" ht="60" customHeight="1">
      <c r="A239" s="9" t="inlineStr">
        <is>
          <t>KV48hAUGLKY</t>
        </is>
      </c>
      <c r="B239" s="9" t="inlineStr">
        <is>
          <t>MC Ryan SP</t>
        </is>
      </c>
      <c r="C239" s="9" t="inlineStr">
        <is>
          <t>MC Ryan SP e MC Don Juan - Sereno da Madrugada (Video Clipe Oficial)</t>
        </is>
      </c>
      <c r="D239" s="9" t="inlineStr">
        <is>
          <t>https://www.youtube.com/watch?v=KV48hAUGLKY</t>
        </is>
      </c>
      <c r="E239" s="9" t="inlineStr">
        <is>
          <t>https://www.youtube.com/channel/UCPcYWxn0m3-A74e3yE7VrVw</t>
        </is>
      </c>
      <c r="F239" s="10" t="inlineStr">
        <is>
          <t>Canal Oficial @MCRyanSP 
Artistas: MC Ryan SP e MC Don Juan 
Música: Sereno da Madrugada
Produção: Pedro Lotto 
Direção e Edição: Bruninho ZN 
Tô no sereno da madrugada penso várias caminhadas
E umas delas é a tal da loirinha
Que na contramão deu bota no meu coração
Tirou lágrimas do tutu mal fita
Dose de morfina para dor do meu sentimento 
Coração ferido nas ruas da revoada
Mente transitada ainda lembro do seu beijo
Sigo aqui pensando na sua sentada
Eu tô tentando te ligar e tá dando caixa postal
Por mais que no ano a gente às vezes o a Deus é a melhor solução
Me perdoa se eu te fiz chorar se eu te magoei e ferir seu coração
Hoje eu vivo pelas madrugadas o sereno é o meu companheiro
Vivo atrás da calmaria, calma e não encontrei porque  eu quero o seu cheiro
A minha mente vai a mil eu começo a viajar 
Largado pela essa estrada tô tentando me encontrar
Até Mary Jane sumiu não quis mais me acalmar
Hoje é eu e a Johnnie Walker e a solidão pra acompanhar
Hoje é só eu a GLE e a Don Perignon
Me acompanha no desprezo 
Talvez eu vou sofrer pra aprender 
Que todas que eu Brinquei vou pagar no mesmo preço
As vezes me pego olhando seu instagram, juro sou seu fã
Cheguei tarde pra você já era de manhã
Pegou suas malas partiu pra onde 
Até hoje eu não sei 
Por favor atende as minhas ligações
Tenha dó , do meu coração
Jacaré tá dormindo aposentado
Aposentei meu Moletom , que tem seu cheiro bom 
Tem seu Cheiro Bom . 
Eu já falei que eu mudei , senti 
Não tô legal 
Hoje é só eu a GLE e a don perignon
Me acompanha no desprezo 
Talvez eu vou sofrer pra aprender 
Que todas que eu brinquei vou pagar no mesmo preço
© 2022 / MC Ryan SP / GR6 Explode.</t>
        </is>
      </c>
      <c r="G239"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9" s="11" t="inlineStr"/>
      <c r="I239" s="11" t="inlineStr"/>
      <c r="J239" s="11" t="inlineStr"/>
      <c r="K239" s="11" t="inlineStr"/>
    </row>
    <row r="240" ht="60" customHeight="1">
      <c r="A240" s="6" t="inlineStr">
        <is>
          <t>IwgGJ4ZsB5I</t>
        </is>
      </c>
      <c r="B240" s="6" t="inlineStr">
        <is>
          <t>MC Ryan SP</t>
        </is>
      </c>
      <c r="C240" s="6" t="inlineStr">
        <is>
          <t>MC Ryan SP - Judas (Video Clipe Oficial) DJ Boy</t>
        </is>
      </c>
      <c r="D240" s="6" t="inlineStr">
        <is>
          <t>https://www.youtube.com/watch?v=IwgGJ4ZsB5I</t>
        </is>
      </c>
      <c r="E240" s="6" t="inlineStr">
        <is>
          <t>https://www.youtube.com/channel/UCPcYWxn0m3-A74e3yE7VrVw</t>
        </is>
      </c>
      <c r="F240" s="7" t="inlineStr">
        <is>
          <t>@MCRyanSP 
MC Ryan SP - Judas (Video Clipe Oficial) DJ Boy
Direção e Edição:  Vitor Tavares
Letra: 
Na mesa ele comeu, bebeu, sorriu
No final ele traiu, judas mata pelas costas
Ingratidão é fod, tá firmão
 Deixa o tempo passar 
Que o papai vai cobrar
Ou melhor deixa o tempo mostrar
Quem lutou pra ta aqui
Quem chorou pra sorrir
Quem pulou, vendo o barco balançar
Eu vi a maldade de perto e eu chamei de amigo
Envenenado pelo ego, ele falhou comigo
Sigo vivendo e separando o joio do trigo
A pedra vem na mão de quem tem o teto de vidro
Eu nasci iluminado
Mas não sei se essa é minha benção ou meu fardo
Essa porr é um carma
Sinto que to sendo observado.
Mais um gole, um trago
Me afogo em um corpo raso
Sou viciado no caos amor, um herói renegado
O mesmo que ta no banquete, puxa o meu tapete que tá no lugar
Ele quer minha fama e o dinheiro 
Mas qual que é o seu preço disposto a pagar?
O topo é frio e traiçoeiro
E o mundo inteiro quer ver despencar
Essa vida é uma utopia
E no fundo, eu sabia que ia chegar 
Porque fazendo ou não fazendo vários vão falar 
Mas a inveja que me cerca não me atingirá 
Sei que pilantra tem de monte nem vou me estressar 
Eu tô chapado demais pra querer me vingar.
Enquanto for olho por olho o mundo vai morrer cego
Na mesa ele comeu, bebeu, sorriu
No final ele traiu, judas mata pelas costas
Ingratidão é fod….
©️ 2024 - MC Ryan SP | GR6 Explode | Warner Music.</t>
        </is>
      </c>
      <c r="G240"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40" s="8" t="inlineStr"/>
      <c r="I240" s="8" t="inlineStr"/>
      <c r="J240" s="8" t="inlineStr"/>
      <c r="K240" s="8" t="inlineStr"/>
    </row>
    <row r="241" ht="60" customHeight="1">
      <c r="A241" s="9" t="inlineStr">
        <is>
          <t>hQnZm124p1s</t>
        </is>
      </c>
      <c r="B241" s="9" t="inlineStr">
        <is>
          <t>MC Ryan SP</t>
        </is>
      </c>
      <c r="C241" s="9" t="inlineStr">
        <is>
          <t>Pódio - MC Ryan SP, TZ da Coronel, L7NNON e Djonga (Vídeo Clipe Oficial)</t>
        </is>
      </c>
      <c r="D241" s="9" t="inlineStr">
        <is>
          <t>https://www.youtube.com/watch?v=hQnZm124p1s</t>
        </is>
      </c>
      <c r="E241" s="9" t="inlineStr">
        <is>
          <t>https://www.youtube.com/channel/UCPcYWxn0m3-A74e3yE7VrVw</t>
        </is>
      </c>
      <c r="F241" s="10" t="inlineStr">
        <is>
          <t>Canal Oficial @MCRyanSP 
Música: Pódio
Artista: MC Ryan SP, TZ da Coronel, L7nnon e Djonga 
Produção: Pedro Lotto, Gustah e Galdino
Direção e Edição: Vitor Tavares
Ouça em todos aplicativos de música: http://lnk.to/podio
Ficha Técnica 
Direção: Vitor Tavares 
Assistente Cam: Magno 
Direção de Arte: Natália Neves 
Color Grading: Vitor Tavares
Edição: Vitor Tavares 
Assistente Pós: Raul Santana 
VFX: Eduardo, Vinnie &amp; Galak
Supervisão: World Minds
Assistente Set: Henrique Santana 
Fotografo: Dhioguera
Produtor Set: Lucas Viera 
Produtor Geral: Nego Shik 
Gaffer: Vicente
Elétrica: Fábio azul
Maquinário: Iran
Letra:
MC Ryan SP
Tô a milhão jogando o farol da Porsche no ar
Sem tirar o meu pé do chão pros motorzão rufar
Mirando o pódio, eu sou mais adiante
Não to mais com a quadrada
Eu to cantando funk
Lembra lá quando nós era da ralé, né?
De quem sumiu
Quem pulou com medo da maré
O pai resistiu
Virou terror do zé mané
Tubarão explodiu
Come um rebanho de mulher
Então sente o poder da revolta
do menor da favelinha que virou artista
Mas já deu fuga na Rotam
Vendia até da branca fina
e conhece os bandidos
E ele tem medo dos bota
Filho da dona Maria que mora na esquina
Mas hoje passou na tv
Sei que assiste a vitória que os bico falou que não ia vencer
TZ
Da onde eu vim, desde novinho
Tem que aprender agir com a mente
Até onde eu for, eu vou ser assim
E tu vai entender tudo lá na frente
E tu vai saber o que é ser real
E que o valor não é um bem material
Sobe cego mais de mil e cem degraus
Dá a casa, o carro, a Glock e uma FAL
Tem que tá preparado quando chegar a hora de brilhar
Faço isso pela minha família
Vim das ruas honrar minha favela
Dentro do carro importado
Onde chega a hora de se vingar
Tá tranquilo, deixa a vida cobrar
Também deixa o falador se frustrar
Porque, eu to voadão na BMW em direção ao Joá
TZ da Coro, o mais abusado, faz o bacana se questionar
Como nóis tem?
Como nóis tá?
Como nóis vem?
Como chegar?
Nossa conquista não é segredo pra ninguém
Menor tu também pode, vai lá!
Ryan
Vai lá menor
Traz a taça pros maloqueiros
Favela vai chegar primeiro
Fiz essa aqui pra você falar:
Favela, faz o favor de respeitar!
Djonga
Filho da P*** aí
Acendeu um balão e falou um bolão pra mim
Que acenei com a mão pra mina do maninho, ó
Nada é assim, enfim
Cresci sem ser semeado, é o dourado alecrim
Saca o surto e as perereca taca tipo Bezema Karin
Mais de dez preto chique de voo em voo
Isso é vitória se vem de lá
Cartão black, nunca mais Sodexo
Ilimitado e de aproximar
Encher a nossa dispensa era sonho brow
Pra gema dizer, tem que acreditar
Enchi mais de cem, pode acreditar
Pergunta nas ruas de BH
O que nós canta é realidade
A fome é que é apologia
Nós fala de sexo e prazer no som
O estado é quem faz putaria
Falar nisso nego: hoje ela me ligou
e disse que até me daria
Então brota na casa do Tubarão
Tá Djonga e TZ
Eu venci
Adita os boleto
Então olha na bolota do olho do nego
E se coloca no lugar do negro
Eem lorota essa é a luta do nego
Antes era: Esse nego e foi tarde
Hoje: Porque tá indo tão cedo?
Foi bom ver sua cara de desprezo
Se transformar num olhar de medo
L7nnon
Menor não conto com a sorte
Eu faço dinheiro
O olho dela brilha
Não é novidade que hoje nós tá tudo em primeiro
Entra na fila
Multiplicando meus os bens
Pilotando a Benz, comprando milha
Pra ter mais dias na terra
É só você não entrar no caminho da minha família
Ranger Rover Sport
Ela vem combinando com o interior
Vários holofote
Flash vem em todos lugares que eu vou
Não peguei na Glock
Mas deixei pegar daquele que tentou
Se ventasse eu ia ser milionário
E nessa que ventou
Tá pagando tudo à vista, sem nome na lista
Na pista menor, vi favor
Claro que agora ela nota
Nós tem muita nota, mas pra nós agora é comum
Coleção que eu fiz da Kenner, vendendo igual água
Pra comprar não tem mais nenhum
Vários sites do fofoca citando meu nome
Na foto ela dando zoom
Tocando até no teu subconsciente
Tocando em todos esses continentes
Palavra é minha arma e tem trinta no pente
Minha música mais na tua boca que dente
Ryan
Vai lá menor
Traz a taça pros maloqueiros
Favela vai chegar primeiro
Fiz essa aqui pra você falar:
Favela, faz o favor de respeitar!
GR6 Explode / Warner Music ©️ 2023</t>
        </is>
      </c>
      <c r="G241"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41" s="11" t="inlineStr"/>
      <c r="I241" s="11" t="inlineStr"/>
      <c r="J241" s="11" t="inlineStr"/>
      <c r="K241" s="11" t="inlineStr"/>
    </row>
    <row r="242" ht="60" customHeight="1">
      <c r="A242" s="6" t="inlineStr">
        <is>
          <t>y15gPbntaLE</t>
        </is>
      </c>
      <c r="B242" s="6" t="inlineStr">
        <is>
          <t>Felipe e Rodrigo</t>
        </is>
      </c>
      <c r="C242" s="6" t="inlineStr">
        <is>
          <t>Felipe &amp; Rodrigo - Ignora (Ao Vivo) #VelhosHábitos</t>
        </is>
      </c>
      <c r="D242" s="6" t="inlineStr">
        <is>
          <t>https://www.youtube.com/watch?v=y15gPbntaLE</t>
        </is>
      </c>
      <c r="E242" s="6" t="inlineStr">
        <is>
          <t>https://www.youtube.com/channel/UCdaaMVXWVQXGt97oh7fadIw</t>
        </is>
      </c>
      <c r="F242" s="7" t="inlineStr">
        <is>
          <t>Ouça 'Ignora' nas plataformas digitais: https://ingrv.es/velhoshabitos-vol1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Ignora
(Guilherme Simini / Henrique Alves / Zé França) 
Eu virei ex 
Mas não virei um estranho 
Então, liguei 
Por que tá feio 
O jeito que cê tá me tratando 
Parece até que não era você  
Esses dias pra trás 
Tomando banho de porta aberta 
Roubando a coberta 
Me acordando porque eu ronco demais 
Capaz que não era você 
E eu tô viajando 
Isso é coisa de casal  
E não de estranho 
Então, ignora 
O fato de que eu te conheço 
De frente, do avesso, de lado e de costas 
Sei o que te deixa P da vida 
E o que melhora o seu humor na hora 
Mas já que eu sou estranho 
Se ver esse estranho beijando 
Não chora 
Só ignora 
FICHA TÉCNICA:
Direção Musical: Na House por Eduardo Pepato
Direção de Vídeo: Unic Film por Fernando Trevisan Catatau
#Ignora #felipeerodrigo #velhoshábitos #sertanejo</t>
        </is>
      </c>
      <c r="G242"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2" s="8" t="inlineStr"/>
      <c r="I242" s="8" t="inlineStr"/>
      <c r="J242" s="8" t="inlineStr"/>
      <c r="K242" s="8" t="inlineStr"/>
    </row>
    <row r="243" ht="60" customHeight="1">
      <c r="A243" s="9" t="inlineStr">
        <is>
          <t>MuJJm9kqopk</t>
        </is>
      </c>
      <c r="B243" s="9" t="inlineStr">
        <is>
          <t>Felipe e Rodrigo</t>
        </is>
      </c>
      <c r="C243" s="9" t="inlineStr">
        <is>
          <t>Felipe &amp; Rodrigo - Dois Gumes (Ao Vivo) #VelhosHábitos</t>
        </is>
      </c>
      <c r="D243" s="9" t="inlineStr">
        <is>
          <t>https://www.youtube.com/watch?v=MuJJm9kqopk</t>
        </is>
      </c>
      <c r="E243" s="9" t="inlineStr">
        <is>
          <t>https://www.youtube.com/channel/UCdaaMVXWVQXGt97oh7fadIw</t>
        </is>
      </c>
      <c r="F243" s="10" t="inlineStr">
        <is>
          <t>Ouça 'Dois Gumes' nas plataformas digitais: https://virginmusicbr.lnk.to/doisgumes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Dois Gumes
(Felipe Marins / Rodrigo Marco/ Quexin / Vítor Reis)  
Você nem saiu direito 
E já tá fazendo errado 
E eu não perguntei nada 
E já chegou boato 
E eu que nem sou de farra 
Mesmo assim fiquei tentado 
Só que se eu ceder agora 
No final vai fazer mal é pro meu lado 
Se eu beber vai dar saudade 
Se eu te ver vai dar ciúme 
O ciúme é traiçoeiro 
E a saudade é faca de dois gumes 
Melhor eu ficar quieto em casa 
Com a porta fechada 
E o coração imune 
Cê acha que cê sai na frente 
Pegando esse tanto de gente 
Com essa postura imatura 
Tipo término de um adolescente 
Pode ir soltando seus foguete 
Comemorar sua liberdade 
Vai ver que por trás de cachaça 
De farra e fumaça 
Tem sempre a saudade 
FICHA TÉCNICA:
Direção Musical: Na House por Eduardo Pepato
Direção de Vídeo: Unic Film por Fernando Trevisan Catatau
#doisgumes #felipeerodrigo #velhoshábitos #sertanejo</t>
        </is>
      </c>
      <c r="G243"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3" s="11" t="inlineStr"/>
      <c r="I243" s="11" t="inlineStr"/>
      <c r="J243" s="11" t="inlineStr"/>
      <c r="K243" s="11" t="inlineStr"/>
    </row>
    <row r="244" ht="60" customHeight="1">
      <c r="A244" s="6" t="inlineStr">
        <is>
          <t>Blve0UdbPPA</t>
        </is>
      </c>
      <c r="B244" s="6" t="inlineStr">
        <is>
          <t>Felipe e Rodrigo</t>
        </is>
      </c>
      <c r="C244" s="6" t="inlineStr">
        <is>
          <t>Felipe &amp; Rodrigo - Não Dorme Mais (Ao Vivo) #NossaCara</t>
        </is>
      </c>
      <c r="D244" s="6" t="inlineStr">
        <is>
          <t>https://www.youtube.com/watch?v=Blve0UdbPPA</t>
        </is>
      </c>
      <c r="E244" s="6" t="inlineStr">
        <is>
          <t>https://www.youtube.com/channel/UCdaaMVXWVQXGt97oh7fadIw</t>
        </is>
      </c>
      <c r="F244" s="7" t="inlineStr">
        <is>
          <t>Ouça 'Nossa Cara' nas plataformas digitais: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Não Dorme Mais
(Guilherme Simini/Wallas Dias/Felipe Viana/Higor Neto/Matheus Di Pádua)  ​
Pouco pano na roupa 
Batom na boca 
Drink colorido na mão 
Nem a maquiagem 
Esconde a mágoa 
Que ela tem no coração 
Vai cair na primeira cama 
Pra suar a raiva de uma traição 
Vai fazer quem traiu entender 
Que quem saiu perdendo não foi ela não 
Mulher quando acorda pra vida 
Não dorme mais 
Vagabundo pode chorar 
Jurar que vai mudar 
Que ela não volta atrás 
Mulher quando acorda pra vida 
Não dorme mais 
Quando segue em frente 
Ai, ai, ai... sai da frente 
O ex não tem mais uma noite de paz 
Ai ai ai 
Mulher quando acorda pra vida não dorme mais
FICHA TÉCNICA:
Direção Musical: Na House por Eduardo Pepato
Direção de Vídeo: Unic Film por Fernando Trevisan Catatau
#naodormemais #felipeerodrigo #sertanejo</t>
        </is>
      </c>
      <c r="G244"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4" s="8" t="inlineStr"/>
      <c r="I244" s="8" t="inlineStr"/>
      <c r="J244" s="8" t="inlineStr"/>
      <c r="K244" s="8" t="inlineStr"/>
    </row>
    <row r="245" ht="60" customHeight="1">
      <c r="A245" s="9" t="inlineStr">
        <is>
          <t>oFQRUUjz_D4</t>
        </is>
      </c>
      <c r="B245" s="9" t="inlineStr">
        <is>
          <t>Felipe e Rodrigo</t>
        </is>
      </c>
      <c r="C245" s="9" t="inlineStr">
        <is>
          <t>Felipe &amp; Rodrigo - Esquina #VelhosHábitosNashville</t>
        </is>
      </c>
      <c r="D245" s="9" t="inlineStr">
        <is>
          <t>https://www.youtube.com/watch?v=oFQRUUjz_D4</t>
        </is>
      </c>
      <c r="E245" s="9" t="inlineStr">
        <is>
          <t>https://www.youtube.com/channel/UCdaaMVXWVQXGt97oh7fadIw</t>
        </is>
      </c>
      <c r="F245" s="10" t="inlineStr">
        <is>
          <t>Ouça 'Esquina' nas plataformas digitais: https://vm.group/VelhosHabitosNashville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Esquina
(Felipe Marins / Rodrigo Marco/ Quexin / Victor Reis)   
É que basta uma faísca 
Pra explodir uma briga à toa 
E depois de uns xingamentos 
Sei o que vai sair da sua boca 
Uma ameaça de um fim 
Que vai achar outra pessoa 
Que eu sou um amor ruim 
E outras coisas, e outras coisas 
Mas nada como um dia após o outro 
Cê pode me trocar por qualquer um na esquina 
Mas em qualquer esquina cê não vai me achar 
Pode deitar em várias camas nessa vida 
Mas só na minha cê vai querer acordar 
Esse fogo aí eu sei que é só fumaça 
Me abraça, me beija, me ama que passa  
FICHA TÉCNICA:
Produção Musical: Sol Philcox-Littlefield e Richard Martin
Produção Geral: Richard Martin
Direção de Vídeo: Fernando Hiro e João da Nóbrega
MÚSICOS
Tim Galloway: Violão 
Phil Lawson: Bateria 
Steve Mackey: Baixo 
David Dorn: Teclado 
Sol Philcox-Littlefield: Guitarra
Austin Stanley: Engenheiro de Mixagem
Trent Woodman: Engenheiro de Gravação
#esquina #felipeerodrigo #velhoshábitos #country #nashville</t>
        </is>
      </c>
      <c r="G245"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5" s="11" t="inlineStr"/>
      <c r="I245" s="11" t="inlineStr"/>
      <c r="J245" s="11" t="inlineStr"/>
      <c r="K245" s="11" t="inlineStr"/>
    </row>
    <row r="246" ht="60" customHeight="1">
      <c r="A246" s="6" t="inlineStr">
        <is>
          <t>zEY8vS4fgac</t>
        </is>
      </c>
      <c r="B246" s="6" t="inlineStr">
        <is>
          <t>Felipe e Rodrigo</t>
        </is>
      </c>
      <c r="C246" s="6" t="inlineStr">
        <is>
          <t>E aí, já deu play no clipe da Dois Gumes hoje? 👀</t>
        </is>
      </c>
      <c r="D246" s="6" t="inlineStr">
        <is>
          <t>https://www.youtube.com/watch?v=zEY8vS4fgac</t>
        </is>
      </c>
      <c r="E246" s="6" t="inlineStr">
        <is>
          <t>https://www.youtube.com/channel/UCdaaMVXWVQXGt97oh7fadIw</t>
        </is>
      </c>
      <c r="F246" s="7" t="inlineStr"/>
      <c r="G246"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6" s="8" t="inlineStr"/>
      <c r="I246" s="8" t="inlineStr"/>
      <c r="J246" s="8" t="inlineStr"/>
      <c r="K246" s="8" t="inlineStr"/>
    </row>
    <row r="247" ht="60" customHeight="1">
      <c r="A247" s="9" t="inlineStr">
        <is>
          <t>_Asp097PB-A</t>
        </is>
      </c>
      <c r="B247" s="9" t="inlineStr">
        <is>
          <t>Felipe e Rodrigo</t>
        </is>
      </c>
      <c r="C247" s="9" t="inlineStr">
        <is>
          <t>Felipe &amp; Rodrigo - Ferida de Alguém (Ao Vivo) #VelhosHábitos</t>
        </is>
      </c>
      <c r="D247" s="9" t="inlineStr">
        <is>
          <t>https://www.youtube.com/watch?v=_Asp097PB-A</t>
        </is>
      </c>
      <c r="E247" s="9" t="inlineStr">
        <is>
          <t>https://www.youtube.com/channel/UCdaaMVXWVQXGt97oh7fadIw</t>
        </is>
      </c>
      <c r="F247" s="10" t="inlineStr">
        <is>
          <t>Ouça 'Ferida de Alguém' nas plataformas digitais: https://ingrv.es/velhoshabitos-vol1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Ferida de Alguém 
(Nando Oliveira/ Gabriel Lorenzo/ Rogerinho Costa/ Thavares/ Rosado) 
Não 
Se quer saber minha saudade 
Não foi pra outro portão 
Agora mesmo eu tava aí na frente 
Com o celular na mão 
Pensei em ligar, mas não 
Se partiu de mim 
Partir seu coração 
Como é que eu falo em nós dois ter volta? 
Se quando falam em nós dois cê chora
Pensar na gente eu sei que agora é tarde 
Porque eu só pensei em mim naquela hora 
Por trás das garrafas vazias hoje tem 
Um coração cheio de saudade hoje tem 
Alguém que foi malandro um dia 
Que foi de amor da vida 
Pra ferida de alguém 
E cê tá mais que certa em não passar pano 
Quem ama errado, aprende chorando 
FICHA TÉCNICA:
Direção Musical: Na House por Eduardo Pepato
Direção de Vídeo: Unic Film por Fernando Trevisan Catatau
#feridadealguém #felipeerodrigo #velhoshábitos #sertanejo</t>
        </is>
      </c>
      <c r="G247"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7" s="11" t="inlineStr"/>
      <c r="I247" s="11" t="inlineStr"/>
      <c r="J247" s="11" t="inlineStr"/>
      <c r="K247" s="11" t="inlineStr"/>
    </row>
    <row r="248" ht="60" customHeight="1">
      <c r="A248" s="6" t="inlineStr">
        <is>
          <t>B-_tiKTCSQ0</t>
        </is>
      </c>
      <c r="B248" s="6" t="inlineStr">
        <is>
          <t>Felipe e Rodrigo</t>
        </is>
      </c>
      <c r="C248" s="6" t="inlineStr">
        <is>
          <t>Felipe &amp; Rodrigo - Podcast (Ao Vivo) #VelhosHábitos</t>
        </is>
      </c>
      <c r="D248" s="6" t="inlineStr">
        <is>
          <t>https://www.youtube.com/watch?v=B-_tiKTCSQ0</t>
        </is>
      </c>
      <c r="E248" s="6" t="inlineStr">
        <is>
          <t>https://www.youtube.com/channel/UCdaaMVXWVQXGt97oh7fadIw</t>
        </is>
      </c>
      <c r="F248" s="7" t="inlineStr">
        <is>
          <t>Ouça 'Podcast' nas plataformas digitais: https://vm.group/velhoshabitos-vol2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(Guilherme Simini / Higor Neto / Walas Dias / Juliano Couto)  
Quer ir? Então vai lá
Mas quando for tomar uma cerveja
É melhor se lembrar
Quem terminou
E ainda teve as caras de falar
Que não foi bom
Nem enquanto durou
Te avisei, só faltou desenhar
Cê não acreditou
Agora chora
Pra TV, pras paredes, pro chuveiro
Chora pras amigas
Só não vem chorar no meu direct
Com uns áudios do tamanho de um podcast
Cê não ia me esquecer?
Esquece
FICHA TÉCNICA:
Direção Musical: Na House por Eduardo Pepato
Direção de Vídeo: Unic Film por Fernando Trevisan Catatau
#podcast #felipeerodrigo #velhoshábitos #sertanejo</t>
        </is>
      </c>
      <c r="G248"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8" s="8" t="inlineStr"/>
      <c r="I248" s="8" t="inlineStr"/>
      <c r="J248" s="8" t="inlineStr"/>
      <c r="K248" s="8" t="inlineStr"/>
    </row>
    <row r="249" ht="60" customHeight="1">
      <c r="A249" s="9" t="inlineStr">
        <is>
          <t>8l0lJQUM3mo</t>
        </is>
      </c>
      <c r="B249" s="9" t="inlineStr">
        <is>
          <t>Felipe e Rodrigo</t>
        </is>
      </c>
      <c r="C249" s="9" t="inlineStr">
        <is>
          <t>Felipe &amp; Rodrigo - Velhos Hábitos (Ao Vivo) #VelhosHábitos</t>
        </is>
      </c>
      <c r="D249" s="9" t="inlineStr">
        <is>
          <t>https://www.youtube.com/watch?v=8l0lJQUM3mo</t>
        </is>
      </c>
      <c r="E249" s="9" t="inlineStr">
        <is>
          <t>https://www.youtube.com/channel/UCdaaMVXWVQXGt97oh7fadIw</t>
        </is>
      </c>
      <c r="F249" s="10" t="inlineStr">
        <is>
          <t>Ouça 'Velhos Hábitos' nas plataformas digitais: https://ingrv.es/velhoshabitos-vol1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(Henrique Tranqueiro/ Moura/ Tunico)  
Se alguém te roubasse 
Algo de muito valor 
Tipo o tempo 
Cê perdoaria? 
Eu acho que não 
Se alguém prometeu algo 
E não te entregou 
Tipo amor 
Cê perdoaria? 
Também acho que não 
Se alguém vem pra ficar 
E vai embora 
Será que iria aceitar de volta? 
Não responde, não 
Eu já sei a resposta 
Por que que eu deveria perdoar 
Você nunca vai mudar 
Velhos hábitos não morrem 
Te aceitar é pedir pra chorar 
É dar chance pro azar 
Amor pra você aqui não tem 
Um dia teve, mas hoje não tem 
FICHA TÉCNICA:
Direção Musical: Na House por Eduardo Pepato
Direção de Vídeo: Unic Film por Fernando Trevisan Catatau
#VelhosHábitos #felipeerodrigo #velhoshábitos #sertanejo</t>
        </is>
      </c>
      <c r="G249"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9" s="11" t="inlineStr"/>
      <c r="I249" s="11" t="inlineStr"/>
      <c r="J249" s="11" t="inlineStr"/>
      <c r="K249" s="11" t="inlineStr"/>
    </row>
    <row r="250" ht="60" customHeight="1">
      <c r="A250" s="6" t="inlineStr">
        <is>
          <t>uC2BkZZwoNI</t>
        </is>
      </c>
      <c r="B250" s="6" t="inlineStr">
        <is>
          <t>Felipe e Rodrigo</t>
        </is>
      </c>
      <c r="C250" s="6" t="inlineStr">
        <is>
          <t>Felipe &amp; Rodrigo - Ainda Dava (Ao Vivo) #VelhosHábitos</t>
        </is>
      </c>
      <c r="D250" s="6" t="inlineStr">
        <is>
          <t>https://www.youtube.com/watch?v=uC2BkZZwoNI</t>
        </is>
      </c>
      <c r="E250" s="6" t="inlineStr">
        <is>
          <t>https://www.youtube.com/channel/UCdaaMVXWVQXGt97oh7fadIw</t>
        </is>
      </c>
      <c r="F250" s="7" t="inlineStr">
        <is>
          <t>Ouça 'Ainda Dava' nas plataformas digitais: https://ingrv.es/velhoshabitos-vol1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(Rafa Miranda / Gustavo Martins / Kito / Isa Resende)  
Você foi embora de novo 
Só com a roupa do corpo 
Levando um pedaço meu no bolso 
Foi o pior jeito de se terminar 
Deixou o seu orgulho, seu ego inflamar 
E jogou água fria no meu coração 
Foi abaixo de zero a nossa relação 
Deixou o problema e fugiu com a solução 
E eu fiquei com aquela sensação 
Que ainda dava 
Pelo o tanto que eu te amei  
E o tanto que cê me amava 
Pelo o amor que a gente fez 
Acho que ainda dava 
Se a briga é nervosa  
A saudade é mais braba
FICHA TÉCNICA:
Direção Musical: Na House por Eduardo Pepato
Direção de Vídeo: Unic Film por Fernando Trevisan Catatau
#AindaDava #felipeerodrigo #velhoshábitos #sertanejo</t>
        </is>
      </c>
      <c r="G250"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0" s="8" t="inlineStr"/>
      <c r="I250" s="8" t="inlineStr"/>
      <c r="J250" s="8" t="inlineStr"/>
      <c r="K250" s="8" t="inlineStr"/>
    </row>
    <row r="251" ht="60" customHeight="1">
      <c r="A251" s="9" t="inlineStr">
        <is>
          <t>541FWMOrYSk</t>
        </is>
      </c>
      <c r="B251" s="9" t="inlineStr">
        <is>
          <t>Felipe e Rodrigo</t>
        </is>
      </c>
      <c r="C251" s="9" t="inlineStr">
        <is>
          <t>FELIPE &amp; RODRIGO | IGNORA | GUIA 6 | DVD VELHOS HÁBITOS</t>
        </is>
      </c>
      <c r="D251" s="9" t="inlineStr">
        <is>
          <t>https://www.youtube.com/watch?v=541FWMOrYSk</t>
        </is>
      </c>
      <c r="E251" s="9" t="inlineStr">
        <is>
          <t>https://www.youtube.com/channel/UCdaaMVXWVQXGt97oh7fadIw</t>
        </is>
      </c>
      <c r="F251" s="10" t="inlineStr">
        <is>
          <t>Ignora faz parte do repertório do nosso novo audiovisual, "Velhos Hábitos".
Ignora
Eu virei ex 
Mas não virei um estranho 
Então, liguei 
Por que tá feio 
O jeito que cê tá me tratando 
Parece até que não era você  
Esses dias pra trás 
Tomando banho de porta aberta 
Roubando a coberta 
Me acordando porque eu ronco demais 
Capaz que não era você 
E eu tô viajando 
Isso é coisa de casal  
E não de estranho 
Então, ignora 
O fato de que eu te conheço 
De frente, do avesso, de lado e de costas 
Sei o que te deixa P da vida 
E o que melhora o seu humor na hora 
Mas já que eu sou estranho 
Se ver esse estranho beijando 
Não chora 
Só ignora 
(Guilherme Simini / Henrique Alves / Zé França) 
SIGA FELIPE E RODRIGO NAS REDES SOCIAIS
Instagram:  https://instagram.com/felipeerodrigo  
TikTok: https://tiktok.com/felipeerodrigooficial  
X: https://www.x.com/felipeerodrigo_  
Facebook: https://facebook.com/oficialfelipeerodrigo
CENTRAL DE FÃS
Instagram: https://www.instagram.com/centralfelipeerodrigo/
WhatsApp: https://chat.whatsapp.com/CKYFGg0LPZ62ZauerYRYEJ
#FelipeERodrigo #DVDVelhosHábitos #Ignora</t>
        </is>
      </c>
      <c r="G251"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1" s="11" t="inlineStr"/>
      <c r="I251" s="11" t="inlineStr"/>
      <c r="J251" s="11" t="inlineStr"/>
      <c r="K251" s="11" t="inlineStr"/>
    </row>
    <row r="252" ht="60" customHeight="1">
      <c r="A252" s="6" t="inlineStr">
        <is>
          <t>4IsFAXjuvPY</t>
        </is>
      </c>
      <c r="B252" s="6" t="inlineStr">
        <is>
          <t>Felipe e Rodrigo</t>
        </is>
      </c>
      <c r="C252" s="6" t="inlineStr">
        <is>
          <t>Felipe &amp; Rodrigo - Chaveiro #VelhosHábitosNashville</t>
        </is>
      </c>
      <c r="D252" s="6" t="inlineStr">
        <is>
          <t>https://www.youtube.com/watch?v=4IsFAXjuvPY</t>
        </is>
      </c>
      <c r="E252" s="6" t="inlineStr">
        <is>
          <t>https://www.youtube.com/channel/UCdaaMVXWVQXGt97oh7fadIw</t>
        </is>
      </c>
      <c r="F252" s="7" t="inlineStr">
        <is>
          <t>Ouça 'Chaveiro' nas plataformas digitais: https://vm.group/VelhosHabitosNashville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CHAVEIRO 
(Felipe Marins / Rodrigo Marco/ Quexin / Victor Reis)   
Já me deu crise de ansiedade 
pensando no seu carro saindo da minha porta 
Já roí todas as unhas 
A tela do meu celular não apaga, toda hora eu vejo a hora 
É foda esses fim de semana 
De amor pra semana inteira 
Todo dia podia ser um domingo 
Pra quê que existe segunda-feira? 
Um beijo demorado na frente do corredor 
O seu pé segurando a porta do elevador 
Não quero te deixar ir embora 
Mas sei que ainda não é hora 
Um dia você vem de mala e cuia 
E seu chaveiro vai ter foto nossa 
FICHA TÉCNICA:
Produção Musical: Sol Philcox-Littlefield e Richard Martin
Produção Geral: Richard Martin
Direção de Vídeo: Fernando Hiro e João da Nóbrega
MÚSICOS
Tim Galloway: Violão 
Phil Lawson: Bateria 
Steve Mackey: Baixo 
David Dorn: Teclado 
Sol Philcox-Littlefield: Guitarra
Austin Stanley: Engenheiro de Mixagem
Trent Woodman: Engenheiro de Gravação
#chaveiro #felipeerodrigo #velhoshábitos #country #nashville</t>
        </is>
      </c>
      <c r="G252"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2" s="8" t="inlineStr"/>
      <c r="I252" s="8" t="inlineStr"/>
      <c r="J252" s="8" t="inlineStr"/>
      <c r="K252" s="8" t="inlineStr"/>
    </row>
    <row r="253" ht="60" customHeight="1">
      <c r="A253" s="9" t="inlineStr">
        <is>
          <t>vPtI5Gp64w8</t>
        </is>
      </c>
      <c r="B253" s="9" t="inlineStr">
        <is>
          <t>Felipe e Rodrigo</t>
        </is>
      </c>
      <c r="C253" s="9" t="inlineStr">
        <is>
          <t>Felipe &amp; Rodrigo - Saudade É Mato (Ao Vivo) #VelhosHábitos</t>
        </is>
      </c>
      <c r="D253" s="9" t="inlineStr">
        <is>
          <t>https://www.youtube.com/watch?v=vPtI5Gp64w8</t>
        </is>
      </c>
      <c r="E253" s="9" t="inlineStr">
        <is>
          <t>https://www.youtube.com/channel/UCdaaMVXWVQXGt97oh7fadIw</t>
        </is>
      </c>
      <c r="F253" s="10" t="inlineStr">
        <is>
          <t>Ouça 'Saudade É Mato' nas plataformas digitais: https://vm.group/VelhosHabitosNashville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SAUDADE É MATO 
(Fernanda Lang / Amanda Lang/ Brusk/ Paula Soarez/ Gustavo Sanches) 
Tá tarde eu sei 
Que amanhã você acorda às seis 
Um ex ligando assim 
Assusta mesmo 
Mas te incomodar uma hora dessa 
Foi o único jeito 
Deixa eu te perguntar 
Quanto tempo vai levar 
Pra eu ouvir seu nome 
E não tremer na base 
Pra uma cena aleatória 
Dessa vir na minha memória 
Não me matar de saudade
Me fala o que eu faço pra virar o que eu virei pra você 
Só passado 
Porque tudo que eu faço tá batido
Tá manjado e não dá resultado 
Beijo, bebo, saio e no meu peito a saudade é mato 
FICHA TÉCNICA:
Produção Musical: Sol Philcox-Littlefield e Richard Martin
Produção Geral: Richard Martin
Direção de Vídeo: Fernando Hiro e João da Nóbrega
MÚSICOS
Tim Galloway: Violão 
Phil Lawson: Bateria 
Steve Mackey: Baixo 
David Dorn: Teclado 
Sol Philcox-Littlefield: Guitarra
Austin Stanley: Engenheiro de Mixagem
Trent Woodman: Engenheiro de Gravação
#saudadeémato #felipeerodrigo #velhoshábitos #country #nashville</t>
        </is>
      </c>
      <c r="G253"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3" s="11" t="inlineStr"/>
      <c r="I253" s="11" t="inlineStr"/>
      <c r="J253" s="11" t="inlineStr"/>
      <c r="K253" s="11" t="inlineStr"/>
    </row>
    <row r="254" ht="60" customHeight="1">
      <c r="A254" s="6" t="inlineStr">
        <is>
          <t>ArHKRYYJXHg</t>
        </is>
      </c>
      <c r="B254" s="6" t="inlineStr">
        <is>
          <t>Felipe e Rodrigo</t>
        </is>
      </c>
      <c r="C254" s="6" t="inlineStr">
        <is>
          <t>FELIPE &amp; RODRIGO | DOIS GUMES | GUIA 1 | VELHOS HÁBITOS</t>
        </is>
      </c>
      <c r="D254" s="6" t="inlineStr">
        <is>
          <t>https://www.youtube.com/watch?v=ArHKRYYJXHg</t>
        </is>
      </c>
      <c r="E254" s="6" t="inlineStr">
        <is>
          <t>https://www.youtube.com/channel/UCdaaMVXWVQXGt97oh7fadIw</t>
        </is>
      </c>
      <c r="F254" s="7" t="inlineStr">
        <is>
          <t>Dois Gumes faz parte do repertório do nosso novo audiovisual, "Velhos Hábitos".
Dois Gumes
Você nem saiu direito 
E já tá fazendo errado 
E eu não perguntei nada 
E já chegou boato 
E eu que nem sou de farra 
Mesmo assim fiquei tentado 
Só que se eu ceder agora 
No final vai fazer mal é pro meu lado 
Se eu beber vai dar saudade 
Se eu te ver vai dar ciúme 
O ciúme é traiçoeiro 
E a saudade é faca de dois gumes 
Melhor eu ficar quieto em casa 
Com a porta fechada 
Eo coração imune 
Cê acha que cê sai na frente 
Pegando esse tanto de gente 
Com essa postura imatura 
Tipo término de um adolescente 
Pode ir soltando seus foguete 
Comemorar sua liberdade 
Vai ver que por trás de cachaça 
De farra e fumaça 
Tem sempre a saudade 
(Felipe Marins / Rodrigo Marco/ Quexin / Vítor Reis)
SIGA FELIPE E RODRIGO NAS REDES SOCIAIS
Instagram:  https://instagram.com/felipeerodrigo  
TikTok: https://tiktok.com/felipeerodrigooficial  
X: https://www.x.com/felipeerodrigo_  
Facebook: https://facebook.com/oficialfelipeerodrigo
CENTRAL DE FÃS
Instagram: https://www.instagram.com/centralfelipeerodrigo/
WhatsApp: https://chat.whatsapp.com/CKYFGg0LPZ62ZauerYRYEJ
#FelipeERodrigo #DVDVelhosHábitos #DoisGumes</t>
        </is>
      </c>
      <c r="G254"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4" s="8" t="inlineStr"/>
      <c r="I254" s="8" t="inlineStr"/>
      <c r="J254" s="8" t="inlineStr"/>
      <c r="K254" s="8" t="inlineStr"/>
    </row>
    <row r="255" ht="60" customHeight="1">
      <c r="A255" s="9" t="inlineStr">
        <is>
          <t>GDzEqULK1eo</t>
        </is>
      </c>
      <c r="B255" s="9" t="inlineStr">
        <is>
          <t>Felipe e Rodrigo</t>
        </is>
      </c>
      <c r="C255" s="9" t="inlineStr">
        <is>
          <t>Felipe &amp; Rodrigo - Dramático (Ao Vivo) #NossaCara</t>
        </is>
      </c>
      <c r="D255" s="9" t="inlineStr">
        <is>
          <t>https://www.youtube.com/watch?v=GDzEqULK1eo</t>
        </is>
      </c>
      <c r="E255" s="9" t="inlineStr">
        <is>
          <t>https://www.youtube.com/channel/UCdaaMVXWVQXGt97oh7fadIw</t>
        </is>
      </c>
      <c r="F255" s="10" t="inlineStr">
        <is>
          <t>Ouça 'Nossa Cara' nas plataformas digitais: https://virginmusicbr.lnk.to/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Dramático
(Guilherme Simini / Wallas Dias / Felipe Viana / Higor Netto / Matheus Di Pádua)
Cê sabe que eu sou orgulhoso pra caramba 
Mas mesmo assim tô numa boa conversando 
Insistindo pra tudo ficar bem 
Até aí tudo bem 
Mas não deixa minha mão encostar no trinco da porta 
Meu pé conhecer o que tem logo após a calçada 
Porque boca nova quando cai na praça 
Cai na graça 
Dramático 
Meu coração pra você pode ser 
Dramático 
Mas eu prefiro chamar de amor e mais um pouco 
Abre o olho 
Que pra eu pular das ameaças pra bagaça é um sopro 
Qualquer ventinho apaga o fogo que tá pouco 
Ou volta pra nós dois agora 
Ou eu volto pro jogo 
FICHA TÉCNICA:
Direção Musical: Na House por Eduardo Pepato
Direção de Vídeo: Unic Film por Fernando Trevisan Catatau
#dramático #felipeerodrigo #sertanejo</t>
        </is>
      </c>
      <c r="G255"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5" s="11" t="inlineStr"/>
      <c r="I255" s="11" t="inlineStr"/>
      <c r="J255" s="11" t="inlineStr"/>
      <c r="K255" s="11" t="inlineStr"/>
    </row>
    <row r="256" ht="60" customHeight="1">
      <c r="A256" s="6" t="inlineStr">
        <is>
          <t>Fb5eGPJyzzQ</t>
        </is>
      </c>
      <c r="B256" s="6" t="inlineStr">
        <is>
          <t>Felipe e Rodrigo</t>
        </is>
      </c>
      <c r="C256" s="6" t="inlineStr">
        <is>
          <t>Quem aí vai curtir o primeiro sextou do ano dando play na Ignora aí? 👀</t>
        </is>
      </c>
      <c r="D256" s="6" t="inlineStr">
        <is>
          <t>https://www.youtube.com/watch?v=Fb5eGPJyzzQ</t>
        </is>
      </c>
      <c r="E256" s="6" t="inlineStr">
        <is>
          <t>https://www.youtube.com/channel/UCdaaMVXWVQXGt97oh7fadIw</t>
        </is>
      </c>
      <c r="F256" s="7" t="inlineStr"/>
      <c r="G256"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6" s="8" t="inlineStr"/>
      <c r="I256" s="8" t="inlineStr"/>
      <c r="J256" s="8" t="inlineStr"/>
      <c r="K256" s="8" t="inlineStr"/>
    </row>
    <row r="257" ht="60" customHeight="1">
      <c r="A257" s="9" t="inlineStr">
        <is>
          <t>rHbUQJvmlL8</t>
        </is>
      </c>
      <c r="B257" s="9" t="inlineStr">
        <is>
          <t>Felipe e Rodrigo</t>
        </is>
      </c>
      <c r="C257" s="9" t="inlineStr">
        <is>
          <t>Felipe &amp; Rodrigo em Nashville - Documentário Oficial</t>
        </is>
      </c>
      <c r="D257" s="9" t="inlineStr">
        <is>
          <t>https://www.youtube.com/watch?v=rHbUQJvmlL8</t>
        </is>
      </c>
      <c r="E257" s="9" t="inlineStr">
        <is>
          <t>https://www.youtube.com/channel/UCdaaMVXWVQXGt97oh7fadIw</t>
        </is>
      </c>
      <c r="F257" s="10" t="inlineStr">
        <is>
          <t>Ouça o EP Velhos Hábitos em Nashville nas plataformas digitais: https://vm.group/VelhosHabitosNashville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Um documentário gravado em Nashville que revela de forma emocionante os bastidores de um projeto internacional — dos desafios e as conquistas até a realização de um grande sonho. O vídeo traz um olhar técnico e sensível sobre a importância desse momento para a carreira da dupla Felipe &amp; Rodrigo e a história do gênero no Brasil. O EP "Velhos Hábitos em Nashville" foi gravado com músicos renomados do cenário internacional, destacando por arranjos sofisticados e uma execução impecável
FICHA TÉCNICA:
Produção Musical: Sol Philcox-Littlefield e Richard Martin
Produção Geral: Richard Martin
Direção de Vídeo: Fernando Hiro e João da Nóbrega
MÚSICOS
Tim Galloway: Violão 
Phil Lawson: Bateria 
Steve Mackey: Baixo 
David Dorn: Teclado 
Sol Philcox-Littlefield: Guitarra
Austin Stanley: Engenheiro de Mixagem
Trent Woodman: Engenheiro de Gravação
#documentário  #felipeerodrigo #velhoshábitos #country #nashville</t>
        </is>
      </c>
      <c r="G257"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7" s="11" t="inlineStr"/>
      <c r="I257" s="11" t="inlineStr"/>
      <c r="J257" s="11" t="inlineStr"/>
      <c r="K257" s="11" t="inlineStr"/>
    </row>
    <row r="258" ht="60" customHeight="1">
      <c r="A258" s="6" t="inlineStr">
        <is>
          <t>ZodQKInM-Wk</t>
        </is>
      </c>
      <c r="B258" s="6" t="inlineStr">
        <is>
          <t>Felipe e Rodrigo</t>
        </is>
      </c>
      <c r="C258" s="6" t="inlineStr">
        <is>
          <t>Hoje é dia de tomar umas ouvindo Dois Gumes!</t>
        </is>
      </c>
      <c r="D258" s="6" t="inlineStr">
        <is>
          <t>https://www.youtube.com/watch?v=ZodQKInM-Wk</t>
        </is>
      </c>
      <c r="E258" s="6" t="inlineStr">
        <is>
          <t>https://www.youtube.com/channel/UCdaaMVXWVQXGt97oh7fadIw</t>
        </is>
      </c>
      <c r="F258" s="7" t="inlineStr"/>
      <c r="G258"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8" s="8" t="inlineStr"/>
      <c r="I258" s="8" t="inlineStr"/>
      <c r="J258" s="8" t="inlineStr"/>
      <c r="K258" s="8" t="inlineStr"/>
    </row>
    <row r="259" ht="60" customHeight="1">
      <c r="A259" s="9" t="inlineStr">
        <is>
          <t>vUXEreWtUjI</t>
        </is>
      </c>
      <c r="B259" s="9" t="inlineStr">
        <is>
          <t>Felipe e Rodrigo</t>
        </is>
      </c>
      <c r="C259" s="9" t="inlineStr">
        <is>
          <t>Só quem tá dando muitos plays na Caos De Alguém comenta aqui</t>
        </is>
      </c>
      <c r="D259" s="9" t="inlineStr">
        <is>
          <t>https://www.youtube.com/watch?v=vUXEreWtUjI</t>
        </is>
      </c>
      <c r="E259" s="9" t="inlineStr">
        <is>
          <t>https://www.youtube.com/channel/UCdaaMVXWVQXGt97oh7fadIw</t>
        </is>
      </c>
      <c r="F259" s="10" t="inlineStr"/>
      <c r="G259"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9" s="11" t="inlineStr"/>
      <c r="I259" s="11" t="inlineStr"/>
      <c r="J259" s="11" t="inlineStr"/>
      <c r="K259" s="11" t="inlineStr"/>
    </row>
    <row r="260" ht="60" customHeight="1">
      <c r="A260" s="6" t="inlineStr">
        <is>
          <t>PW24CT9zwjM</t>
        </is>
      </c>
      <c r="B260" s="6" t="inlineStr">
        <is>
          <t>Felipe e Rodrigo</t>
        </is>
      </c>
      <c r="C260" s="6" t="inlineStr">
        <is>
          <t xml:space="preserve">FELIPE &amp; RODRIGO | PODCAST | GUIA 2 | DVD VELHOS HÁBITOS </t>
        </is>
      </c>
      <c r="D260" s="6" t="inlineStr">
        <is>
          <t>https://www.youtube.com/watch?v=PW24CT9zwjM</t>
        </is>
      </c>
      <c r="E260" s="6" t="inlineStr">
        <is>
          <t>https://www.youtube.com/channel/UCdaaMVXWVQXGt97oh7fadIw</t>
        </is>
      </c>
      <c r="F260" s="7" t="inlineStr">
        <is>
          <t>Podcast faz parte do repertório do nosso novo audiovisual, "Velhos Hábitos".
Podcast
Quer ir, então vai lá 
Mas quando for tomar uma cerveja 
É melhor se lembrar 
Quem terminou 
E ainda teve as cara de falar 
Que não foi bom 
Nem enquanto durou 
Te avisei, só faltou desenhar 
Cê não acreditou 
Agora chora 
Pra tv, pras paredes, pro chuveiro 
Chora pras amigas 
Só não vem chorar no meu direct 
Com uns áudio do tamanho de um podcast 
Cê não ia me esquecer? Esquece
(Guilherme Simini / Higor Neto / Walas Dias / Juliano Couto)
SIGA FELIPE E RODRIGO NAS REDES SOCIAIS
Instagram:  https://instagram.com/felipeerodrigo  
TikTok: https://tiktok.com/felipeerodrigooficial  
X: https://www.x.com/felipeerodrigo_  
Facebook: https://facebook.com/oficialfelipeerodrigo
CENTRAL DE FÃS
Instagram: https://www.instagram.com/centralfelipeerodrigo/
WhatsApp: https://chat.whatsapp.com/CKYFGg0LPZ62ZauerYRYEJ
#FelipeERodrigo #DVDVelhosHábitos #Podcast</t>
        </is>
      </c>
      <c r="G260"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60" s="8" t="inlineStr"/>
      <c r="I260" s="8" t="inlineStr"/>
      <c r="J260" s="8" t="inlineStr"/>
      <c r="K260" s="8" t="inlineStr"/>
    </row>
    <row r="261" ht="60" customHeight="1">
      <c r="A261" s="9" t="inlineStr">
        <is>
          <t>HHLTuJ3DccM</t>
        </is>
      </c>
      <c r="B261" s="9" t="inlineStr">
        <is>
          <t>Felipe e Rodrigo</t>
        </is>
      </c>
      <c r="C261" s="9" t="inlineStr">
        <is>
          <t>To bem demaaaaais!</t>
        </is>
      </c>
      <c r="D261" s="9" t="inlineStr">
        <is>
          <t>https://www.youtube.com/watch?v=HHLTuJ3DccM</t>
        </is>
      </c>
      <c r="E261" s="9" t="inlineStr">
        <is>
          <t>https://www.youtube.com/channel/UCdaaMVXWVQXGt97oh7fadIw</t>
        </is>
      </c>
      <c r="F261" s="10" t="inlineStr"/>
      <c r="G261"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61" s="11" t="inlineStr"/>
      <c r="I261" s="11" t="inlineStr"/>
      <c r="J261" s="11" t="inlineStr"/>
      <c r="K261" s="11" t="inlineStr"/>
    </row>
    <row r="262" ht="60" customHeight="1">
      <c r="A262" s="6" t="inlineStr">
        <is>
          <t>ZzYBzwfjjDE</t>
        </is>
      </c>
      <c r="B262" s="6" t="inlineStr">
        <is>
          <t>Taylor Swift</t>
        </is>
      </c>
      <c r="C262" s="6" t="inlineStr">
        <is>
          <t>Never been accused of not keeping it 💯</t>
        </is>
      </c>
      <c r="D262" s="6" t="inlineStr">
        <is>
          <t>https://www.youtube.com/watch?v=ZzYBzwfjjDE</t>
        </is>
      </c>
      <c r="E262" s="6" t="inlineStr">
        <is>
          <t>https://www.youtube.com/channel/UCqECaJ8Gagnn7YCbPEzWH6g</t>
        </is>
      </c>
      <c r="F262" s="7" t="inlineStr"/>
      <c r="G262"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2" s="8" t="inlineStr"/>
      <c r="I262" s="8" t="inlineStr"/>
      <c r="J262" s="8" t="inlineStr"/>
      <c r="K262" s="8" t="inlineStr"/>
    </row>
    <row r="263" ht="60" customHeight="1">
      <c r="A263" s="9" t="inlineStr">
        <is>
          <t>GXODnqWPzH8</t>
        </is>
      </c>
      <c r="B263" s="9" t="inlineStr">
        <is>
          <t>Taylor Swift</t>
        </is>
      </c>
      <c r="C263" s="9" t="inlineStr">
        <is>
          <t>Pledge allegiance to your 👐 your 🏈 your viiiiiiiibes</t>
        </is>
      </c>
      <c r="D263" s="9" t="inlineStr">
        <is>
          <t>https://www.youtube.com/watch?v=GXODnqWPzH8</t>
        </is>
      </c>
      <c r="E263" s="9" t="inlineStr">
        <is>
          <t>https://www.youtube.com/channel/UCqECaJ8Gagnn7YCbPEzWH6g</t>
        </is>
      </c>
      <c r="F263" s="10" t="inlineStr"/>
      <c r="G263"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3" s="11" t="inlineStr"/>
      <c r="I263" s="11" t="inlineStr"/>
      <c r="J263" s="11" t="inlineStr"/>
      <c r="K263" s="11" t="inlineStr"/>
    </row>
    <row r="264" ht="60" customHeight="1">
      <c r="A264" s="6" t="inlineStr">
        <is>
          <t>ko70cExuzZM</t>
        </is>
      </c>
      <c r="B264" s="6" t="inlineStr">
        <is>
          <t>Taylor Swift</t>
        </is>
      </c>
      <c r="C264" s="6" t="inlineStr">
        <is>
          <t>Taylor Swift - The Fate of Ophelia (Official Music Video)</t>
        </is>
      </c>
      <c r="D264" s="6" t="inlineStr">
        <is>
          <t>https://www.youtube.com/watch?v=ko70cExuzZM</t>
        </is>
      </c>
      <c r="E264" s="6" t="inlineStr">
        <is>
          <t>https://www.youtube.com/channel/UCqECaJ8Gagnn7YCbPEzWH6g</t>
        </is>
      </c>
      <c r="F264" s="7" t="inlineStr">
        <is>
          <t>The official music video for “The Fate of Ophelia”
Visit https://TaylorSwift.com to watch the official "Opalite" music video.
Stream/download ‘The Life of a Showgirl’: https://taylor.lnk.to/TSTheLifeofaShowgirl
►Subscribe to Taylor Swift on YouTube: https://ts.lnk.to/subscribe
►Shop Merch: http://taylor.lnk.to/store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Credits
Director: Taylor Swift
Producer: Jil Hardin
Editor: Chancler Haynes
Production Company: Taylor Swift Productions Inc. &amp; Merman
#TaylorSwift #TheLifeofaShowgirl #TheFateofOphelia</t>
        </is>
      </c>
      <c r="G264"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4" s="8" t="inlineStr"/>
      <c r="I264" s="8" t="inlineStr"/>
      <c r="J264" s="8" t="inlineStr"/>
      <c r="K264" s="8" t="inlineStr"/>
    </row>
    <row r="265" ht="60" customHeight="1">
      <c r="A265" s="9" t="inlineStr">
        <is>
          <t>q3zqJs7JUCQ</t>
        </is>
      </c>
      <c r="B265" s="9" t="inlineStr">
        <is>
          <t>Taylor Swift</t>
        </is>
      </c>
      <c r="C265" s="9" t="inlineStr">
        <is>
          <t>Taylor Swift - Fortnight (feat. Post Malone) (Official Music Video)</t>
        </is>
      </c>
      <c r="D265" s="9" t="inlineStr">
        <is>
          <t>https://www.youtube.com/watch?v=q3zqJs7JUCQ</t>
        </is>
      </c>
      <c r="E265" s="9" t="inlineStr">
        <is>
          <t>https://www.youtube.com/channel/UCqECaJ8Gagnn7YCbPEzWH6g</t>
        </is>
      </c>
      <c r="F265" s="10" t="inlineStr">
        <is>
          <t>The official music video for “Fortnight (feat. Post Malone)” by Taylor Swift, from ‘THE TORTURED POETS DEPARTMENT’.
Buy/download/stream ‘THE TORTURED POETS DEPARTMENT’: https://taylor.lnk.to/thetorturedpoetsdepartment 
Join the #ForAFortnightChallenge on YouTube Shorts. Share 14 snippets of your life in one single Short with “Fortnight (feat Post Malone)” by using remix or adding the official sound.
https://yt.be/ForAFortnightChallenge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YouTube: https://youtube.com/taylornation
Instagram: http://instagram.com/taylornation 
Twitter: http://twitter.com/taylornation13
Tumblr: http://taylornation.tumblr.com
Director: Taylor Swift
Director of Photography: Rodrigo Prieto 
Producer: Jil Hardin 
Editor: Chancler Haynes 
Production Designer: Ethan Tobman 
1st AD: Anthony Dimino 
Visual Effects: Parliament
Production Companies: Taylor Swift Productions &amp; Object &amp; Animal
#taylorswift #postmalone #fortnight #thetorturedpoetsdepartment</t>
        </is>
      </c>
      <c r="G265"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5" s="11" t="inlineStr"/>
      <c r="I265" s="11" t="inlineStr"/>
      <c r="J265" s="11" t="inlineStr"/>
      <c r="K265" s="11" t="inlineStr"/>
    </row>
    <row r="266" ht="60" customHeight="1">
      <c r="A266" s="6" t="inlineStr">
        <is>
          <t>2hBLC7E8v3A</t>
        </is>
      </c>
      <c r="B266" s="6" t="inlineStr">
        <is>
          <t>Taylor Swift</t>
        </is>
      </c>
      <c r="C266" s="6" t="inlineStr">
        <is>
          <t>Share your “fortnight” recap with #ForAFortnightChallenge 🤍 brought to you by YouTube Shorts</t>
        </is>
      </c>
      <c r="D266" s="6" t="inlineStr">
        <is>
          <t>https://www.youtube.com/watch?v=2hBLC7E8v3A</t>
        </is>
      </c>
      <c r="E266" s="6" t="inlineStr">
        <is>
          <t>https://www.youtube.com/channel/UCqECaJ8Gagnn7YCbPEzWH6g</t>
        </is>
      </c>
      <c r="F266" s="7" t="inlineStr"/>
      <c r="G266"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6" s="8" t="inlineStr"/>
      <c r="I266" s="8" t="inlineStr"/>
      <c r="J266" s="8" t="inlineStr"/>
      <c r="K266" s="8" t="inlineStr"/>
    </row>
    <row r="267" ht="60" customHeight="1">
      <c r="A267" s="9" t="inlineStr">
        <is>
          <t>b7QlX3yR2xs</t>
        </is>
      </c>
      <c r="B267" s="9" t="inlineStr">
        <is>
          <t>Taylor Swift</t>
        </is>
      </c>
      <c r="C267" s="9" t="inlineStr">
        <is>
          <t>Taylor Swift - Bejeweled (Official Music Video)</t>
        </is>
      </c>
      <c r="D267" s="9" t="inlineStr">
        <is>
          <t>https://www.youtube.com/watch?v=b7QlX3yR2xs</t>
        </is>
      </c>
      <c r="E267" s="9" t="inlineStr">
        <is>
          <t>https://www.youtube.com/channel/UCqECaJ8Gagnn7YCbPEzWH6g</t>
        </is>
      </c>
      <c r="F267" s="10" t="inlineStr">
        <is>
          <t>Official music video for “Bejeweled” by Taylor Swift from the album ‘Midnights’.
Buy/Download/Stream ‘Midnights’: https://taylor.lnk.to/taylorswiftmidnights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and Jack Antonoff
Baby love, I think I’ve been a little too kind
Didn’t notice you walking all over my peace of mind
In the shoes I gave you as a present
Putting someone first only works
When you’re in their top 5
And by the way
I’m going out tonight
Best believe I’m still bejeweled
When I walk in the room
I can still make the whole place shimmer
And when I meet the band
They ask, “Do you have a man?”
I could still say, “I don’t remember”
Familiarity breeds contempt
Don’t put me in the basement
When I want the penthouse of your heart
Diamonds in my eyes
I polish up real
I polish up real nice
NICE!
Baby boy, I think I’ve been too good of a girl 
Too good of a girl
Did all the extra credit then got graded on a curve
I think it’s time to teach some lessons
I made you my world
Have you heard
I can reclaim the land
And I miss you
But I miss sparkling …
Chorus
Sapphire tears on my face
Sadness became my whole sky
But some guy said my aura’s moonstone
Just ‘cause he was high
And we’re dancing all night
And you can try
To change my mind
But you might have to wait in line
What’s a girl gonna do?
A diamond’s gotta shine
Chorus
And we’re dancing all night
And you can try
To change my mind
But you might have to wait in line
What’s a girl gonna do?
What’s a girl gonna do? 
I polish up nice
Best believe I’m still bejeweled
When I walk in the room
I can still make the whole place shimmer
Director: Taylor Swift
Director of Photography: Rina Yang
Producer: Sara D'Alessio
Editor: Chancler Haynes
Production Designer: Ethan Tobman
1st AD: Anthony Dimino
Visual Effects: Parliament
Production Companies: Taylor Swift Productions &amp; Revolution Pictures
#taylorswift #midnights #bejeweled 
Music video by Taylor Swift performing Bejeweled. © 2022 Taylor Swift</t>
        </is>
      </c>
      <c r="G267"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7" s="11" t="inlineStr"/>
      <c r="I267" s="11" t="inlineStr"/>
      <c r="J267" s="11" t="inlineStr"/>
      <c r="K267" s="11" t="inlineStr"/>
    </row>
    <row r="268" ht="60" customHeight="1">
      <c r="A268" s="6" t="inlineStr">
        <is>
          <t>igIfiqqVHtA</t>
        </is>
      </c>
      <c r="B268" s="6" t="inlineStr">
        <is>
          <t>Taylor Swift</t>
        </is>
      </c>
      <c r="C268" s="6" t="inlineStr">
        <is>
          <t>Taylor Swift - Enchanted (Taylor's Version) (Lyric Video)</t>
        </is>
      </c>
      <c r="D268" s="6" t="inlineStr">
        <is>
          <t>https://www.youtube.com/watch?v=igIfiqqVHtA</t>
        </is>
      </c>
      <c r="E268" s="6" t="inlineStr">
        <is>
          <t>https://www.youtube.com/channel/UCqECaJ8Gagnn7YCbPEzWH6g</t>
        </is>
      </c>
      <c r="F268" s="7" t="inlineStr">
        <is>
          <t>Listen to “Enchanted" (Taylor’s Version) by Taylor Swift from the album Speak Now (Taylor’s Version). Get the album here: https://taylor.lnk.to/speaknowtaylorsversion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#speaknowtaylorsversion #Enchanted
© 2023 Taylor Swift</t>
        </is>
      </c>
      <c r="G268"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8" s="8" t="inlineStr"/>
      <c r="I268" s="8" t="inlineStr"/>
      <c r="J268" s="8" t="inlineStr"/>
      <c r="K268" s="8" t="inlineStr"/>
    </row>
    <row r="269" ht="60" customHeight="1">
      <c r="A269" s="9" t="inlineStr">
        <is>
          <t>h8DLofLM7No</t>
        </is>
      </c>
      <c r="B269" s="9" t="inlineStr">
        <is>
          <t>Taylor Swift</t>
        </is>
      </c>
      <c r="C269" s="9" t="inlineStr">
        <is>
          <t>Taylor Swift - Lavender Haze (Official Music Video)</t>
        </is>
      </c>
      <c r="D269" s="9" t="inlineStr">
        <is>
          <t>https://www.youtube.com/watch?v=h8DLofLM7No</t>
        </is>
      </c>
      <c r="E269" s="9" t="inlineStr">
        <is>
          <t>https://www.youtube.com/channel/UCqECaJ8Gagnn7YCbPEzWH6g</t>
        </is>
      </c>
      <c r="F269" s="10" t="inlineStr">
        <is>
          <t>Official music video for “Lavender Haze” by Taylor Swift from the album ‘Midnights’.
Buy/Download/Stream ‘Midnights’: https://taylor.lnk.to/taylorswiftmidnights 
Get tickets to Taylor Swift | The Eras Tour concert film in theaters October 13: http://taylor.lnk.to/TSTheErasTourFilm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Written by Taylor Swift, Jack Antonoff, Zoë Kravitz, Mark Anthony Spears, Jahaan Akil Sweet &amp;
Sam Dew
Meet me at midnight ...
Staring at the ceiling with you
Oh, you don’t ever say too much
And you don’t really read into
My melancholia
I been under scrutiny
You handle it beautifully
All this shit is new to me
I feel the lavender haze creeping up on me
Surreal
I’m damned if I do give a damn what people say
No deal
The 1950s shit they want from me
I just wanna stay in that lavender haze
All they keep asking me
Is if I’m gonna be your bride
The only kinda girl they see
Is a one night or a wife
I find it dizzying
They’re bringing up my history
But you weren’t even listening
Chorus
That lavender haze
Talk your talk and go viral
I just need this love spiral
Get it off your chest
Get it off my desk
Talk your talk and go viral
I just need this love spiral
Get it off your chest
Get it off my desk
Chorus
Get it off your chest
Get it off my desk
I just wanna stay in that lavender haze
Director: Taylor Swift
Director of Photography: Rina Yang
Producer: Sara D'Alessio
Editor: Chancler Haynes
Production Designer: Ethan Tobman
1st AD: Anthony Dimino
Visual Effects: Parliament
Production Companies: Taylor Swift Productions &amp; Revolution Pictures
#taylorswift #midnights #LavenderHaze 
Music video by Taylor Swift performing Lavender Haze. © 2023 Taylor Swift</t>
        </is>
      </c>
      <c r="G269"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9" s="11" t="inlineStr"/>
      <c r="I269" s="11" t="inlineStr"/>
      <c r="J269" s="11" t="inlineStr"/>
      <c r="K269" s="11" t="inlineStr"/>
    </row>
    <row r="270" ht="60" customHeight="1">
      <c r="A270" s="6" t="inlineStr">
        <is>
          <t>lM1P2JwZ5jE</t>
        </is>
      </c>
      <c r="B270" s="6" t="inlineStr">
        <is>
          <t>Taylor Swift</t>
        </is>
      </c>
      <c r="C270" s="6" t="inlineStr">
        <is>
          <t>Total surprise 😉 Share yours with  #TSAntiHeroChallenge brought to you by YouTube Shorts.</t>
        </is>
      </c>
      <c r="D270" s="6" t="inlineStr">
        <is>
          <t>https://www.youtube.com/watch?v=lM1P2JwZ5jE</t>
        </is>
      </c>
      <c r="E270" s="6" t="inlineStr">
        <is>
          <t>https://www.youtube.com/channel/UCqECaJ8Gagnn7YCbPEzWH6g</t>
        </is>
      </c>
      <c r="F270" s="7" t="inlineStr"/>
      <c r="G270"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0" s="8" t="inlineStr"/>
      <c r="I270" s="8" t="inlineStr"/>
      <c r="J270" s="8" t="inlineStr"/>
      <c r="K270" s="8" t="inlineStr"/>
    </row>
    <row r="271" ht="60" customHeight="1">
      <c r="A271" s="9" t="inlineStr">
        <is>
          <t>XzOvgu3GPwY</t>
        </is>
      </c>
      <c r="B271" s="9" t="inlineStr">
        <is>
          <t>Taylor Swift</t>
        </is>
      </c>
      <c r="C271" s="9" t="inlineStr">
        <is>
          <t>Taylor Swift ft. Ice Spice - Karma (Official Music Video) ft. Ice Spice</t>
        </is>
      </c>
      <c r="D271" s="9" t="inlineStr">
        <is>
          <t>https://www.youtube.com/watch?v=XzOvgu3GPwY</t>
        </is>
      </c>
      <c r="E271" s="9" t="inlineStr">
        <is>
          <t>https://www.youtube.com/channel/UCqECaJ8Gagnn7YCbPEzWH6g</t>
        </is>
      </c>
      <c r="F271" s="10" t="inlineStr">
        <is>
          <t>Listen to “Karma (feat. Ice Spice)” by Taylor Swift.
Buy/Download/Stream ‘Midnights (The Til Dawn Edition)’: https://taylor.lnk.to/thetildawnedition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Director: Taylor Swift
Director of Photography: Jess Hall ASC, BSC
Producer: Jil Hardin
Editor: Chancler Haynes
Production Design: Ethan Tobman &amp; Parliament
1st AD: Anthony Dimino
Visual Effects: Parliament
Production Companies: Source Pictures &amp; Taylor Swift Productions
#TaylorSwift #IceSpice #Karma #TSMidnights
Music video by Taylor Swift performing Karma. © 2023 Taylor Swift</t>
        </is>
      </c>
      <c r="G271"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1" s="11" t="inlineStr"/>
      <c r="I271" s="11" t="inlineStr"/>
      <c r="J271" s="11" t="inlineStr"/>
      <c r="K271" s="11" t="inlineStr"/>
    </row>
    <row r="272" ht="60" customHeight="1">
      <c r="A272" s="6" t="inlineStr">
        <is>
          <t>IVQqOzFKN2M</t>
        </is>
      </c>
      <c r="B272" s="6" t="inlineStr">
        <is>
          <t>Taylor Swift</t>
        </is>
      </c>
      <c r="C272" s="6" t="inlineStr">
        <is>
          <t>It’s me, 👋 sharing ALL the problems. Join the #TSAntiHeroChallenge brought to you by YouTube Shorts</t>
        </is>
      </c>
      <c r="D272" s="6" t="inlineStr">
        <is>
          <t>https://www.youtube.com/watch?v=IVQqOzFKN2M</t>
        </is>
      </c>
      <c r="E272" s="6" t="inlineStr">
        <is>
          <t>https://www.youtube.com/channel/UCqECaJ8Gagnn7YCbPEzWH6g</t>
        </is>
      </c>
      <c r="F272" s="7" t="inlineStr"/>
      <c r="G272"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2" s="8" t="inlineStr"/>
      <c r="I272" s="8" t="inlineStr"/>
      <c r="J272" s="8" t="inlineStr"/>
      <c r="K272" s="8" t="inlineStr"/>
    </row>
    <row r="273" ht="60" customHeight="1">
      <c r="A273" s="9" t="inlineStr">
        <is>
          <t>OOYlWF6V8t8</t>
        </is>
      </c>
      <c r="B273" s="9" t="inlineStr">
        <is>
          <t>Taylor Swift</t>
        </is>
      </c>
      <c r="C273" s="9" t="inlineStr">
        <is>
          <t>Taylor Swift - Guilty as Sin (Official Lyric Video)</t>
        </is>
      </c>
      <c r="D273" s="9" t="inlineStr">
        <is>
          <t>https://www.youtube.com/watch?v=OOYlWF6V8t8</t>
        </is>
      </c>
      <c r="E273" s="9" t="inlineStr">
        <is>
          <t>https://www.youtube.com/channel/UCqECaJ8Gagnn7YCbPEzWH6g</t>
        </is>
      </c>
      <c r="F273" s="10" t="inlineStr">
        <is>
          <t>Watch the official lyric video for “Guilty as Sin” by Taylor Swift, from ‘THE TORTURED POETS DEPARTMENT’
Buy/download/stream ‘THE TORTURED POETS DEPARTMENT’: https://taylor.lnk.to/thetorturedpoetsdepartment 
►Subscribe to Taylor Swift on YouTube: https://ts.lnk.to/subscribe
►Shop Merch: http://taylor.lnk.to/store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YouTube: https://youtube.com/taylornation 
 Instagram: http://instagram.com/taylornation 
Twitter: http://twitter.com/taylornation13
 Tumblr: http://taylornation.tumblr.com
#taylorswift #GuiltyasSin #thetorturedpoetsdepartment</t>
        </is>
      </c>
      <c r="G273"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3" s="11" t="inlineStr"/>
      <c r="I273" s="11" t="inlineStr"/>
      <c r="J273" s="11" t="inlineStr"/>
      <c r="K273" s="11" t="inlineStr"/>
    </row>
    <row r="274" ht="60" customHeight="1">
      <c r="A274" s="6" t="inlineStr">
        <is>
          <t>ijjGqwdXa1c</t>
        </is>
      </c>
      <c r="B274" s="6" t="inlineStr">
        <is>
          <t>Taylor Swift</t>
        </is>
      </c>
      <c r="C274" s="6" t="inlineStr">
        <is>
          <t>It’s me, Benjamin 🐱 joining the #TSAntiHeroChallenge brought to you by YouTube Shorts</t>
        </is>
      </c>
      <c r="D274" s="6" t="inlineStr">
        <is>
          <t>https://www.youtube.com/watch?v=ijjGqwdXa1c</t>
        </is>
      </c>
      <c r="E274" s="6" t="inlineStr">
        <is>
          <t>https://www.youtube.com/channel/UCqECaJ8Gagnn7YCbPEzWH6g</t>
        </is>
      </c>
      <c r="F274" s="7" t="inlineStr"/>
      <c r="G274"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4" s="8" t="inlineStr"/>
      <c r="I274" s="8" t="inlineStr"/>
      <c r="J274" s="8" t="inlineStr"/>
      <c r="K274" s="8" t="inlineStr"/>
    </row>
    <row r="275" ht="60" customHeight="1">
      <c r="A275" s="9" t="inlineStr">
        <is>
          <t>qc2Z-OX9wnc</t>
        </is>
      </c>
      <c r="B275" s="9" t="inlineStr">
        <is>
          <t>Taylor Swift</t>
        </is>
      </c>
      <c r="C275" s="9" t="inlineStr">
        <is>
          <t>Taylor Swift - Back To December (Taylor's Version) (Lyric Video)</t>
        </is>
      </c>
      <c r="D275" s="9" t="inlineStr">
        <is>
          <t>https://www.youtube.com/watch?v=qc2Z-OX9wnc</t>
        </is>
      </c>
      <c r="E275" s="9" t="inlineStr">
        <is>
          <t>https://www.youtube.com/channel/UCqECaJ8Gagnn7YCbPEzWH6g</t>
        </is>
      </c>
      <c r="F275" s="10" t="inlineStr">
        <is>
          <t>Listen to “Back To December" (Taylor’s Version) by Taylor Swift from the album Speak Now (Taylor’s Version).
Buy/Download/Stream ‘Speak Now (Taylor’s Version)’: https://taylor.lnk.to/speaknowtaylorsversion 
Get tickets to Taylor Swift | The Eras Tour concert film in theaters October 13: http://taylor.lnk.to/TSTheErasTourFilm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#speaknowtaylorsversion #BackToDecember 
Music video by Taylor Swift performing Back To December (Taylor's Version) (Lyric Video). © 2023 Taylor Swift</t>
        </is>
      </c>
      <c r="G275"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5" s="11" t="inlineStr"/>
      <c r="I275" s="11" t="inlineStr"/>
      <c r="J275" s="11" t="inlineStr"/>
      <c r="K275" s="11" t="inlineStr"/>
    </row>
    <row r="276" ht="60" customHeight="1">
      <c r="A276" s="6" t="inlineStr">
        <is>
          <t>lVkKLf4DCn8</t>
        </is>
      </c>
      <c r="B276" s="6" t="inlineStr">
        <is>
          <t>Taylor Swift</t>
        </is>
      </c>
      <c r="C276" s="6" t="inlineStr">
        <is>
          <t>Taylor Swift - I Can See You (Taylor’s Version) (From The Vault) (Official Video)</t>
        </is>
      </c>
      <c r="D276" s="6" t="inlineStr">
        <is>
          <t>https://www.youtube.com/watch?v=lVkKLf4DCn8</t>
        </is>
      </c>
      <c r="E276" s="6" t="inlineStr">
        <is>
          <t>https://www.youtube.com/channel/UCqECaJ8Gagnn7YCbPEzWH6g</t>
        </is>
      </c>
      <c r="F276" s="7" t="inlineStr">
        <is>
          <t>Official music video for “I Can See You (Taylor’s Version) (From The Vault)” by Taylor Swift from the new album ‘Speak Now (Taylor’s Version)’.
Buy/Download/Stream “Speak Now (Taylor’s Version)”’: https://taylor.lnk.to/speaknowtaylorsversion 
Get tickets to Taylor Swift | The Eras Tour concert film in theaters October 13: http://taylor.lnk.to/TSTheErasTourFilm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Director: Taylor Swift
Director of Photography: Jonathan Sela, ASC
Producer: Jane Lloyd
Editor: Chancler Haynes
Production Design: Ethan Tobman and Miren Maranon
1st AD: Rob BlishenFight Choreography: Charlie Mayhew
Visual Effects: Parliament
Production Companies: Taylor Swift Productions, Object &amp; Animal &amp; Sugar Free Manchester Special Thanks: Dom Thomas, Laura Hegarty, Jil Hardin &amp; 13 Management
#taylorswift #speaknowtaylorsversion #ICanSeeYou 
Music video by Taylor Swift performing I Can See You (Taylor’s Version) (From The Vault). © 2023 Taylor Swift</t>
        </is>
      </c>
      <c r="G276"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6" s="8" t="inlineStr"/>
      <c r="I276" s="8" t="inlineStr"/>
      <c r="J276" s="8" t="inlineStr"/>
      <c r="K276" s="8" t="inlineStr"/>
    </row>
    <row r="277" ht="60" customHeight="1">
      <c r="A277" s="9" t="inlineStr">
        <is>
          <t>3PJC6uPIekc</t>
        </is>
      </c>
      <c r="B277" s="9" t="inlineStr">
        <is>
          <t>Taylor Swift</t>
        </is>
      </c>
      <c r="C277" s="9" t="inlineStr">
        <is>
          <t>Taylor Swift - Opalite (Lyric Video)</t>
        </is>
      </c>
      <c r="D277" s="9" t="inlineStr">
        <is>
          <t>https://www.youtube.com/watch?v=3PJC6uPIekc</t>
        </is>
      </c>
      <c r="E277" s="9" t="inlineStr">
        <is>
          <t>https://www.youtube.com/channel/UCqECaJ8Gagnn7YCbPEzWH6g</t>
        </is>
      </c>
      <c r="F277" s="10" t="inlineStr">
        <is>
          <t>“Opalite” by Taylor Swift, from The Life of a Showgirl. 
Visit https://TaylorSwift.com to watch the official "Opalite" music video.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#TheLifeofaShowgirl #Opalite</t>
        </is>
      </c>
      <c r="G277"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7" s="11" t="inlineStr"/>
      <c r="I277" s="11" t="inlineStr"/>
      <c r="J277" s="11" t="inlineStr"/>
      <c r="K277" s="11" t="inlineStr"/>
    </row>
    <row r="278" ht="60" customHeight="1">
      <c r="A278" s="6" t="inlineStr">
        <is>
          <t>F5TMU6916U8</t>
        </is>
      </c>
      <c r="B278" s="6" t="inlineStr">
        <is>
          <t>Taylor Swift</t>
        </is>
      </c>
      <c r="C278" s="6" t="inlineStr">
        <is>
          <t>Taylor Swift - Long Live (Taylor's Version) (Lyric Video)</t>
        </is>
      </c>
      <c r="D278" s="6" t="inlineStr">
        <is>
          <t>https://www.youtube.com/watch?v=F5TMU6916U8</t>
        </is>
      </c>
      <c r="E278" s="6" t="inlineStr">
        <is>
          <t>https://www.youtube.com/channel/UCqECaJ8Gagnn7YCbPEzWH6g</t>
        </is>
      </c>
      <c r="F278" s="7" t="inlineStr">
        <is>
          <t>Listen to “Long Live" (Taylor’s Version) by Taylor Swift from the album Speak Now (Taylor’s Version).
Buy/Download/Stream ‘Speak Now (Taylor's Version)’: https://taylor.lnk.to/speaknowtaylorsversion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#speaknowtaylorsversion #LongLive 
Music video by Taylor Swift performing Long Live (Taylor's Version) (Lyric Video). © 2023 Taylor Swift</t>
        </is>
      </c>
      <c r="G278"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8" s="8" t="inlineStr"/>
      <c r="I278" s="8" t="inlineStr"/>
      <c r="J278" s="8" t="inlineStr"/>
      <c r="K278" s="8" t="inlineStr"/>
    </row>
    <row r="279" ht="60" customHeight="1">
      <c r="A279" s="9" t="inlineStr">
        <is>
          <t>Sl6en1NPTYM</t>
        </is>
      </c>
      <c r="B279" s="9" t="inlineStr">
        <is>
          <t>Taylor Swift</t>
        </is>
      </c>
      <c r="C279" s="9" t="inlineStr">
        <is>
          <t>Taylor Swift - I Can Do It With A Broken Heart (Official Video)</t>
        </is>
      </c>
      <c r="D279" s="9" t="inlineStr">
        <is>
          <t>https://www.youtube.com/watch?v=Sl6en1NPTYM</t>
        </is>
      </c>
      <c r="E279" s="9" t="inlineStr">
        <is>
          <t>https://www.youtube.com/channel/UCqECaJ8Gagnn7YCbPEzWH6g</t>
        </is>
      </c>
      <c r="F279" s="10" t="inlineStr">
        <is>
          <t>Watch the official music video for “I Can Do It With A Broken Heart" by Taylor Swift.
Buy/download/stream ‘The Tortured Poets Department': https://taylor.lnk.to/thetorturedpoetsdepartment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Director/Producer: Taylor Swift
#taylorswift #icandoitwithabrokenheart #thetorturedpoetsdepartment</t>
        </is>
      </c>
      <c r="G279"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9" s="11" t="inlineStr"/>
      <c r="I279" s="11" t="inlineStr"/>
      <c r="J279" s="11" t="inlineStr"/>
      <c r="K279" s="11" t="inlineStr"/>
    </row>
    <row r="280" ht="60" customHeight="1">
      <c r="A280" s="6" t="inlineStr">
        <is>
          <t>lvHZjvIyqsk</t>
        </is>
      </c>
      <c r="B280" s="6" t="inlineStr">
        <is>
          <t>Taylor Swift</t>
        </is>
      </c>
      <c r="C280" s="6" t="inlineStr">
        <is>
          <t>Taylor Swift - Maroon (Official Lyric Video)</t>
        </is>
      </c>
      <c r="D280" s="6" t="inlineStr">
        <is>
          <t>https://www.youtube.com/watch?v=lvHZjvIyqsk</t>
        </is>
      </c>
      <c r="E280" s="6" t="inlineStr">
        <is>
          <t>https://www.youtube.com/channel/UCqECaJ8Gagnn7YCbPEzWH6g</t>
        </is>
      </c>
      <c r="F280" s="7" t="inlineStr">
        <is>
          <t>Listen to “Maroon” by Taylor Swift from the album ‘Midnights’.
Buy/Download/Stream ‘Midnights’: https://taylor.lnk.to/taylorswiftmidnights 
Get tickets to Taylor Swift | The Eras Tour concert film in theaters October 13: http://taylor.lnk.to/TSTheErasTourFilm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and Jack Antonoff
When the morning came we
Were cleaning incense off your
vinyl shelf ‘cause we lost track of time again
Laughing with my feet in your lap
Like you were my closest friend
“How’d we end up on the floor anyway?”
You say
“Your roommate’s cheap-ass screw top rosé, 
That’s how.”
I see you every day now
And I chose you
The one I was dancing with in New York
No shoes
Looked up at the sky and it was
The burgundy on my t-shirt when you splashed your wine into 
me and how the blood rushed into my cheeks, so scarlet it 
was
The mark they saw on my collarbone the rust that grew
between telephones the lips I used to call home
So scarlet, it was maroon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And I lost you
The one I was dancing with in New York
No shoes
Looked up at the sky and it was (maroon)
The burgundy on my t-shirt when you splashed your wine into 
me and how the blood rushed into my cheeks, so scarlet it 
was (maroon)
The mark they saw on my collarbone the rust that grew 
between telephones the lips I used to call home
So scarlet, it was maroon
And I wake with your memory over me
That’s a real fuckin’ legacy, legacy 
And I wake with your memory over me
That’s a real fuckin’ legacy … to leave 
The burgundy on my t-shirt when you splashed your wine into 
me and how the blood rushed into my cheeks, so scarlet it 
was (maroon)
The mark they saw on my collarbone the rust that grew 
between telephones the lips I used to call home
So scarlet it was maroon
It was maroon (x2)
#taylorswift #midnights #maroon
Music video by Taylor Swift performing Maroon (Lyric Video). © 2022 Taylor Swift</t>
        </is>
      </c>
      <c r="G280"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0" s="8" t="inlineStr"/>
      <c r="I280" s="8" t="inlineStr"/>
      <c r="J280" s="8" t="inlineStr"/>
      <c r="K280" s="8" t="inlineStr"/>
    </row>
    <row r="281" ht="60" customHeight="1">
      <c r="A281" s="9" t="inlineStr">
        <is>
          <t>ycE7bUq3-2k</t>
        </is>
      </c>
      <c r="B281" s="9" t="inlineStr">
        <is>
          <t>Taylor Swift</t>
        </is>
      </c>
      <c r="C281" s="9" t="inlineStr">
        <is>
          <t>Taylor Swift - Snow On The Beach (Lyric Video) ft. Lana Del Rey</t>
        </is>
      </c>
      <c r="D281" s="9" t="inlineStr">
        <is>
          <t>https://www.youtube.com/watch?v=ycE7bUq3-2k</t>
        </is>
      </c>
      <c r="E281" s="9" t="inlineStr">
        <is>
          <t>https://www.youtube.com/channel/UCqECaJ8Gagnn7YCbPEzWH6g</t>
        </is>
      </c>
      <c r="F281" s="10" t="inlineStr">
        <is>
          <t>Listen to “Snow On The Beach (featuring Lana del Rey)” by Taylor Swift from the album ‘Midnights’.
Buy/Download/Stream ‘Midnights’: https://taylor.lnk.to/taylorswiftmidnights 
►Subscribe to Taylor Swift on YouTube: https://ts.lnk.to/subscribe 
►Shop Merch: http://taylorswift.lnk.to/store
►Follow Taylor Swift Online:
TikTok: http://tiktok.com/@taylornation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Jack Antonoff and Lana Del Rey
One night a few moons ago I 
Saw flecks of what could’ve been lights
But it might just have been you
Passing by unbeknownst to me
Life is emotionally abusive
And time can’t stop me quite like you did
And my flight was awful, thanks for asking
I’m unglued - thanks to you
And it’s like snow at the beach
Weird but fuckin’ beautiful 
Flying in a dream
Stars by the pocketful
You wanting me
Tonight
Feels impossible
But it’s comin’ down, no sound, it’s all around
Like snow on the beach
This scene feels like what I once saw on a screen 
I searched ‘aurora borealis green’
I’ve never seen
someone lit from within
Blurring out my periphery
My smile is like I won a contest
And to hide that would be so dishonest
And it’s fine to fake it ’til you make it
Til you do
Til it’s true
Now it’s like snow at the beach
Weird but fuckin’ beautiful 
Flying in a dream
Stars by the pocketful
You wanting me
Tonight
Feels impossible
But it’s comin’ down, no sound, it’s all around
Like snow on the beach
I can’t speak, afraid to jinx it
I don’t even dare to wish it
But your eyes are flying saucers
From another planet
Now I’m all for you like Janet
Can this be a real thing, can it?
Are we falling like
snow at the beach
Weird but fuckin’ beautiful 
Flying in a dream
Stars by the pocketful
You wanting me
Tonight
Feels impossible
But it’s comin’ down, no sound, it’s all around
Like snow on the beach
#taylorswift #lanadelrey #midnights #snowonthebeach  
Music video by Taylor Swift performing Snow On The Beach (Lyric Video). © 2022 Taylor Swift</t>
        </is>
      </c>
      <c r="G281"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1" s="11" t="inlineStr"/>
      <c r="I281" s="11" t="inlineStr"/>
      <c r="J281" s="11" t="inlineStr"/>
      <c r="K281" s="11" t="inlineStr"/>
    </row>
    <row r="282" ht="60" customHeight="1">
      <c r="A282" s="6" t="inlineStr">
        <is>
          <t>EVbtjaWXQVg</t>
        </is>
      </c>
      <c r="B282" s="6" t="inlineStr">
        <is>
          <t>Taylor Swift</t>
        </is>
      </c>
      <c r="C282" s="6" t="inlineStr">
        <is>
          <t>Taylor Swift - Down Bad (Official Lyric Video)</t>
        </is>
      </c>
      <c r="D282" s="6" t="inlineStr">
        <is>
          <t>https://www.youtube.com/watch?v=EVbtjaWXQVg</t>
        </is>
      </c>
      <c r="E282" s="6" t="inlineStr">
        <is>
          <t>https://www.youtube.com/channel/UCqECaJ8Gagnn7YCbPEzWH6g</t>
        </is>
      </c>
      <c r="F282" s="7" t="inlineStr">
        <is>
          <t>Watch the official lyric video for “Down Bad” by Taylor Swift, from ‘THE TORTURED POETS DEPARTMENT’.
Buy/download/stream ‘THE TORTURED POETS DEPARTMENT’: https://taylor.lnk.to/thetorturedpoetsdepartment 
►Subscribe to Taylor Swift on YouTube: https://ts.lnk.to/subscribe
►Shop Merch: http://taylor.lnk.to/store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YouTube: https://youtube.com/taylornation 
Instagram: http://instagram.com/taylornation 
Twitter: http://twitter.com/taylornation13
Tumblr: http://taylornation.tumblr.com
#taylorswift #downbad #thetorturedpoetsdepartment</t>
        </is>
      </c>
      <c r="G282"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2" s="8" t="inlineStr"/>
      <c r="I282" s="8" t="inlineStr"/>
      <c r="J282" s="8" t="inlineStr"/>
      <c r="K282" s="8" t="inlineStr"/>
    </row>
    <row r="283" ht="60" customHeight="1">
      <c r="A283" s="9" t="inlineStr">
        <is>
          <t>AtDCWnV_Vzo</t>
        </is>
      </c>
      <c r="B283" s="9" t="inlineStr">
        <is>
          <t>Taylor Swift</t>
        </is>
      </c>
      <c r="C283" s="9" t="inlineStr">
        <is>
          <t>A fortnight making TTPD 🤍 Brought to you by YouTube Shorts #ForAFortnightChallenge</t>
        </is>
      </c>
      <c r="D283" s="9" t="inlineStr">
        <is>
          <t>https://www.youtube.com/watch?v=AtDCWnV_Vzo</t>
        </is>
      </c>
      <c r="E283" s="9" t="inlineStr">
        <is>
          <t>https://www.youtube.com/channel/UCqECaJ8Gagnn7YCbPEzWH6g</t>
        </is>
      </c>
      <c r="F283" s="10" t="inlineStr"/>
      <c r="G283"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3" s="11" t="inlineStr"/>
      <c r="I283" s="11" t="inlineStr"/>
      <c r="J283" s="11" t="inlineStr"/>
      <c r="K283" s="11" t="inlineStr"/>
    </row>
    <row r="284" ht="60" customHeight="1">
      <c r="A284" s="6" t="inlineStr">
        <is>
          <t>2JgvVfOfoWI</t>
        </is>
      </c>
      <c r="B284" s="6" t="inlineStr">
        <is>
          <t>Taylor Swift</t>
        </is>
      </c>
      <c r="C284" s="6" t="inlineStr">
        <is>
          <t>Taylor Swift - Style (Taylor's Version) (Lyric Video)</t>
        </is>
      </c>
      <c r="D284" s="6" t="inlineStr">
        <is>
          <t>https://www.youtube.com/watch?v=2JgvVfOfoWI</t>
        </is>
      </c>
      <c r="E284" s="6" t="inlineStr">
        <is>
          <t>https://www.youtube.com/channel/UCqECaJ8Gagnn7YCbPEzWH6g</t>
        </is>
      </c>
      <c r="F284" s="7" t="inlineStr">
        <is>
          <t>Watch the official lyric video for “Style (Taylor's Version)” by Taylor Swift, from ‘1989 (Taylor’s Version)’.
Buy/download/stream ‘1989 (Taylor’s Version)’: https://taylor.lnk.to/1989taylorsversion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#1989taylorsversion
Music video by Taylor Swift performing Style (Taylor's Version) (Lyric Video). © 2023 Taylor Swift</t>
        </is>
      </c>
      <c r="G284"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4" s="8" t="inlineStr"/>
      <c r="I284" s="8" t="inlineStr"/>
      <c r="J284" s="8" t="inlineStr"/>
      <c r="K284" s="8" t="inlineStr"/>
    </row>
    <row r="285" ht="60" customHeight="1">
      <c r="A285" s="9" t="inlineStr">
        <is>
          <t>F0TUVujmtxY</t>
        </is>
      </c>
      <c r="B285" s="9" t="inlineStr">
        <is>
          <t>Taylor Swift</t>
        </is>
      </c>
      <c r="C285" s="9" t="inlineStr">
        <is>
          <t>A fortnight til Paris 🤍 Brought to you by YouTube Shorts #ForAFortnightChallenge</t>
        </is>
      </c>
      <c r="D285" s="9" t="inlineStr">
        <is>
          <t>https://www.youtube.com/watch?v=F0TUVujmtxY</t>
        </is>
      </c>
      <c r="E285" s="9" t="inlineStr">
        <is>
          <t>https://www.youtube.com/channel/UCqECaJ8Gagnn7YCbPEzWH6g</t>
        </is>
      </c>
      <c r="F285" s="10" t="inlineStr"/>
      <c r="G285"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5" s="11" t="inlineStr"/>
      <c r="I285" s="11" t="inlineStr"/>
      <c r="J285" s="11" t="inlineStr"/>
      <c r="K285" s="11" t="inlineStr"/>
    </row>
    <row r="286" ht="60" customHeight="1">
      <c r="A286" s="6" t="inlineStr">
        <is>
          <t>pQq9eP5OFhw</t>
        </is>
      </c>
      <c r="B286" s="6" t="inlineStr">
        <is>
          <t>Taylor Swift</t>
        </is>
      </c>
      <c r="C286" s="6" t="inlineStr">
        <is>
          <t>Taylor Swift - You're Losing Me (From The Vault)</t>
        </is>
      </c>
      <c r="D286" s="6" t="inlineStr">
        <is>
          <t>https://www.youtube.com/watch?v=pQq9eP5OFhw</t>
        </is>
      </c>
      <c r="E286" s="6" t="inlineStr">
        <is>
          <t>https://www.youtube.com/channel/UCqECaJ8Gagnn7YCbPEzWH6g</t>
        </is>
      </c>
      <c r="F286" s="7" t="inlineStr">
        <is>
          <t>Listen to "You're Losing Me (From The Vault)" by Taylor Swift.
Buy/download/stream ‘You're Losing Me (From The Vault)’: https://taylor.lnk.to/ylmfromthevault
►Subscribe to Taylor Swift on YouTube: https://ts.lnk.to/subscribe
►Shop Merch: http://taylorswift.lnk.to/store 
►Follow Taylor Swift Online: 
TikTok:  https://tiktok.com/@taylorswift   
Instagram: https://instagram.com/taylorswift   
Twitter:  https://twitter.com/taylorswift13   
Snapchat:  https://snapchat.com/taylorswift   
Facebook:  https://facebook.com/taylorswift   
Tumblr:  https://tumblr.com/taylorswift 
Website: http://www.taylorswift.com 
►Follow Taylor Nation Online 
TikTok:  https://tiktok.com/@taylornation  
 Instagram:  https://instagram.com/taylornation   
Twitter:  https://twitter.com/taylornation13  
Tumblr:  https://tumblr.com/taylornation  
#taylorswift</t>
        </is>
      </c>
      <c r="G286"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6" s="8" t="inlineStr"/>
      <c r="I286" s="8" t="inlineStr"/>
      <c r="J286" s="8" t="inlineStr"/>
      <c r="K286" s="8" t="inlineStr"/>
    </row>
    <row r="287" ht="60" customHeight="1">
      <c r="A287" s="9" t="inlineStr">
        <is>
          <t>i8_w_m6HLJ0</t>
        </is>
      </c>
      <c r="B287" s="9" t="inlineStr">
        <is>
          <t>Taylor Swift</t>
        </is>
      </c>
      <c r="C287" s="9" t="inlineStr">
        <is>
          <t>Taylor Swift - I Can Do It With a Broken Heart (Official Lyric Video)</t>
        </is>
      </c>
      <c r="D287" s="9" t="inlineStr">
        <is>
          <t>https://www.youtube.com/watch?v=i8_w_m6HLJ0</t>
        </is>
      </c>
      <c r="E287" s="9" t="inlineStr">
        <is>
          <t>https://www.youtube.com/channel/UCqECaJ8Gagnn7YCbPEzWH6g</t>
        </is>
      </c>
      <c r="F287" s="10" t="inlineStr">
        <is>
          <t>Watch the official lyric video for “I Can Do It With a Broken Heart” by Taylor Swift, from ‘THE TORTURED POETS DEPARTMENT’
Buy/download/stream ‘THE TORTURED POETS DEPARTMENT’: https://taylor.lnk.to/thetorturedpoetsdepartment 
►Subscribe to Taylor Swift on YouTube: https://ts.lnk.to/subscribe
►Shop Merch: http://taylor.lnk.to/store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YouTube: https://youtube.com/taylornation 
 Instagram: http://instagram.com/taylornation 
Twitter: http://twitter.com/taylornation13
 Tumblr: http://taylornation.tumblr.com
#taylorswift #thetorturedpoetsdepartment</t>
        </is>
      </c>
      <c r="G287"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7" s="11" t="inlineStr"/>
      <c r="I287" s="11" t="inlineStr"/>
      <c r="J287" s="11" t="inlineStr"/>
      <c r="K287" s="11" t="inlineStr"/>
    </row>
    <row r="288" ht="60" customHeight="1">
      <c r="A288" s="6" t="inlineStr">
        <is>
          <t>tNxUxm3-658</t>
        </is>
      </c>
      <c r="B288" s="6" t="inlineStr">
        <is>
          <t>Taylor Swift</t>
        </is>
      </c>
      <c r="C288" s="6" t="inlineStr">
        <is>
          <t>Taylor Swift - Is It Over Now? (Taylor's Version) (From The Vault) (Lyric Video)</t>
        </is>
      </c>
      <c r="D288" s="6" t="inlineStr">
        <is>
          <t>https://www.youtube.com/watch?v=tNxUxm3-658</t>
        </is>
      </c>
      <c r="E288" s="6" t="inlineStr">
        <is>
          <t>https://www.youtube.com/channel/UCqECaJ8Gagnn7YCbPEzWH6g</t>
        </is>
      </c>
      <c r="F288" s="7" t="inlineStr">
        <is>
          <t>Watch the official lyric video for “Is It Over Now? (Taylor's Version) (From The Vault)” by Taylor Swift, from ‘1989 (Taylor’s Version)’.
Buy/download/stream ‘1989 (Taylor’s Version)’: https://taylor.lnk.to/1989taylorsversion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#1989taylorsversion
Music video by Taylor Swift performing Is It Over Now? (Taylor's Version) (From The Vault) (Lyric Video). © 2023 Taylor Swift</t>
        </is>
      </c>
      <c r="G288"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8" s="8" t="inlineStr"/>
      <c r="I288" s="8" t="inlineStr"/>
      <c r="J288" s="8" t="inlineStr"/>
      <c r="K288" s="8" t="inlineStr"/>
    </row>
    <row r="289" ht="60" customHeight="1">
      <c r="A289" s="9" t="inlineStr">
        <is>
          <t>rg18Kf4en2o</t>
        </is>
      </c>
      <c r="B289" s="9" t="inlineStr">
        <is>
          <t>Taylor Swift</t>
        </is>
      </c>
      <c r="C289" s="9" t="inlineStr">
        <is>
          <t>Taylor Swift - Karma (Lyric Video)</t>
        </is>
      </c>
      <c r="D289" s="9" t="inlineStr">
        <is>
          <t>https://www.youtube.com/watch?v=rg18Kf4en2o</t>
        </is>
      </c>
      <c r="E289" s="9" t="inlineStr">
        <is>
          <t>https://www.youtube.com/channel/UCqECaJ8Gagnn7YCbPEzWH6g</t>
        </is>
      </c>
      <c r="F289" s="10" t="inlineStr">
        <is>
          <t>Listen to “Karma” by Taylor Swift from the album ‘Midnights’.
Buy/Download/Stream ‘Midnights’: https://taylor.lnk.to/taylorswiftmidnights 
Get tickets to Taylor Swift | The Eras Tour concert film in theaters October 13: http://taylor.lnk.to/TSTheErasTourFilm
►Subscribe to Taylor Swift on YouTube: https://ts.lnk.to/subscribe 
►Shop Merch: http://taylorswift.lnk.to/store
►Follow Taylor Swift Online:
TikTok: http://tiktok.com/@taylornation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Jack Antonoff, Mark Anthony Spears, Keanu Torres, Jahaan Akil Sweet
You’re talking shit 
For the hell of it 
Addicted to betrayal 
But you’re relevant 
You’re terrified to look down
Cause if you dare 
You’ll see the glare 
Of everyone you burned just to get there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Spiderboy, king of thieves 
Weave your little webs of opacity 
My pennies made your crown 
Trick me once 
Trick me twice 
Don’t you know that cash ain’t the only price 
It’s coming back around 
And I keep my side of the street clean 
You wouldn’t know what I mean
Chorus 
Ask me what I learned from all those years 
Ask me what I earned from all those tears 
Ask me why so many fade but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Chorus 
Karma is my boyfriend 
Karma is a god 
Karma’s a relaxing thought …
#taylorswift #midnights #Karma 
Music video by Taylor Swift performing Karma (Lyric Video). © 2022 Taylor Swift</t>
        </is>
      </c>
      <c r="G289"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9" s="11" t="inlineStr"/>
      <c r="I289" s="11" t="inlineStr"/>
      <c r="J289" s="11" t="inlineStr"/>
      <c r="K289" s="11" t="inlineStr"/>
    </row>
    <row r="290" ht="60" customHeight="1">
      <c r="A290" s="6" t="inlineStr">
        <is>
          <t>vOZFiX6hDXQ</t>
        </is>
      </c>
      <c r="B290" s="6" t="inlineStr">
        <is>
          <t>Taylor Swift</t>
        </is>
      </c>
      <c r="C290" s="6" t="inlineStr">
        <is>
          <t>Taylor Swift - Who’s Afraid of Little Old Me? (Official Lyric Video)</t>
        </is>
      </c>
      <c r="D290" s="6" t="inlineStr">
        <is>
          <t>https://www.youtube.com/watch?v=vOZFiX6hDXQ</t>
        </is>
      </c>
      <c r="E290" s="6" t="inlineStr">
        <is>
          <t>https://www.youtube.com/channel/UCqECaJ8Gagnn7YCbPEzWH6g</t>
        </is>
      </c>
      <c r="F290" s="7" t="inlineStr">
        <is>
          <t>Watch the official lyric video for “Who’s Afraid of Little Old Me?” by Taylor Swift, from ‘THE TORTURED POETS DEPARTMENT’
Buy/download/stream ‘THE TORTURED POETS DEPARTMENT’: https://taylor.lnk.to/thetorturedpoetsdepartment 
►Subscribe to Taylor Swift on YouTube: https://ts.lnk.to/subscribe
►Shop Merch: http://taylor.lnk.to/store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YouTube: https://youtube.com/taylornation 
 Instagram: http://instagram.com/taylornation 
Twitter: http://twitter.com/taylornation13
 Tumblr: http://taylornation.tumblr.com
#taylorswift #thetorturedpoetsdepartment</t>
        </is>
      </c>
      <c r="G290"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90" s="8" t="inlineStr"/>
      <c r="I290" s="8" t="inlineStr"/>
      <c r="J290" s="8" t="inlineStr"/>
      <c r="K290" s="8" t="inlineStr"/>
    </row>
    <row r="291" ht="60" customHeight="1">
      <c r="A291" s="9" t="inlineStr">
        <is>
          <t>ZwlBxvnH-So</t>
        </is>
      </c>
      <c r="B291" s="9" t="inlineStr">
        <is>
          <t>Taylor Swift</t>
        </is>
      </c>
      <c r="C291" s="9" t="inlineStr">
        <is>
          <t>A fortnight since TTPD 🤍 brought to you by YouTube Shorts #ForAFortnightChallenge</t>
        </is>
      </c>
      <c r="D291" s="9" t="inlineStr">
        <is>
          <t>https://www.youtube.com/watch?v=ZwlBxvnH-So</t>
        </is>
      </c>
      <c r="E291" s="9" t="inlineStr">
        <is>
          <t>https://www.youtube.com/channel/UCqECaJ8Gagnn7YCbPEzWH6g</t>
        </is>
      </c>
      <c r="F291" s="10" t="inlineStr"/>
      <c r="G291"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91" s="11" t="inlineStr"/>
      <c r="I291" s="11" t="inlineStr"/>
      <c r="J291" s="11" t="inlineStr"/>
      <c r="K291" s="11" t="inlineStr"/>
    </row>
    <row r="292" ht="60" customHeight="1">
      <c r="A292" s="6" t="inlineStr">
        <is>
          <t>jBE_X3cMCyM</t>
        </is>
      </c>
      <c r="B292" s="6" t="inlineStr">
        <is>
          <t>Orochi</t>
        </is>
      </c>
      <c r="C292" s="6" t="inlineStr">
        <is>
          <t>Orochi "AMOR DE FIM DE NOITE" 🌹 (Prod. Papatinho)</t>
        </is>
      </c>
      <c r="D292" s="6" t="inlineStr">
        <is>
          <t>https://www.youtube.com/watch?v=jBE_X3cMCyM</t>
        </is>
      </c>
      <c r="E292" s="6" t="inlineStr">
        <is>
          <t>https://www.youtube.com/channel/UCQSDP7H4BINtrZ0bJc_FNIA</t>
        </is>
      </c>
      <c r="F292" s="7" t="inlineStr">
        <is>
          <t>Ouça o CD #Celebridade em todas as plataformas digitais: https://ONErpm.lnk.to/Celebridade
Instagram: https://www.instagram.com/orochi
Twitter: https://twitter.com/orochi1999_
Facebook: https://www.facebook.com/mcorochioficial
Composição: Orochi
Instrumental: Papatinho
Mix/ Master: 2F U-flow
Direção: Gabriel Camacho
Roteiro: Orochi 
Produção: Lucas Dias
Direção de fotografia: Roberto Riva
Direção de arte: César Gabiru
Assist. Direção: Doug Martins
Gaffer: Lucas Vacare
Assist. câmera: Thalles Alves e Raphael Espósito
LETRA:
Orochi, Orochi (Orochi)
Amor de fim de noite
Amor de fim de noite
Deixa eu mudar essa nossa história hoje
Vamo ser mais que amor de fim de noite
Eu posso fazer tudo, ser melhor do que da última vez
E fazer bem melhor do que seu ex um dia te fez
Basta você dormir comigo hoje
Me dá sua mão e me beija essa noite
Eu posso fazer tudo, ser melhor do que da última vez
E fazer bem melhor do que seu ex um dia te fez
Nossos corpos sempre na conexão
Nossos corpos sabem da nossa intenção
Cê chegou bagunçando a mente toda
Eu não consigo mais pensar em outra
A gente se parece no jeito de agir
E o seu sorriso tímido me faz sorrir
Eu não aguento mais viver pensando
Em quando a gente vai se ver de novo
Pra eu te ter de volta na minha cama
De calcinha, com a minha blusa
A nossa chama não se apaga
Nem com um dia só de chuva
Bebe um uísque, fuma um Carlton
Rebolando na piscina
A nossa onda nunca acaba
Nossa onda é infinita
Ninguém nunca entendeu
Como você consegue ser assim tão linda
Eu não aguento mais viver pensando em ver você
Deixa eu mudar essa nossa história hoje
Vamo ser mais que amor de fim de noite
Eu posso fazer tudo, ser melhor do que da última vez
E fazer bem melhor do que seu ex um dia te fez
Basta você dormir comigo hoje
Me dá sua mão e me beija essa noite
Eu posso fazer tudo, ser melhor do que da última vez
E fazer bem melhor do que seu ex um dia te fez
Minha pequena deusa africana
Adoro essa vibe espontânea
Fazendo um topless na canga
Ela e sua amiga marijuana
Então vem comigo hoje, vou mudar essa historia hoje
Nós vamos ser mais do que um simples amor de fim de noite
De fim de noite, vamo mudar tudo hoje
Vamo ser bem mais do que um simples amor de fim de noite
Fim de noite, vamo mudar isso hoje
Vamos ser bem mais do que um simples amor de fim de noite
Fim de noite, fim de noite
Vamos ser bem mais do que um simples amor de fim de noite
Fim de noite, nós vamos ser bem mais
Do que um simples amor de fim de noite
Fim de noite
Vamos ser bem mais do que um simples amor
Deixa eu mudar essa nossa história hoje
(Essa nossa história hoje)
Vamo ser mais que amor de fim de noite
(Mais que amor de fim de noite)
Eu posso fazer tudo
Ser melhor do que da última vez (do que da última vez)
E fazer bem melhor
Do que seu ex um dia te fez (um dia te fez)
Basta você dormir comigo hoje (fica comigo)
Me dá sua mão e me beija essa noite
Eu posso fazer tudo
Ser melhor do que da última vez (da última vez)
E fazer bem melhor
Do que seu ex um dia te fez (um dia te fez)
Eu posso fazer bem melhor do que da última vez
Da última vez
Eu posso fazer bem melhor do que da última vez
Realização: @SinTZ__
#Orochi #Amordefimdenoite</t>
        </is>
      </c>
      <c r="G292" s="7" t="inlineStr">
        <is>
          <t>---LINKS---
https://onerpm.link/euodeioodiadosnam
https://onerpm.link/euodeioodiadosnamorados</t>
        </is>
      </c>
      <c r="H292" s="8" t="inlineStr"/>
      <c r="I292" s="8" t="inlineStr"/>
      <c r="J292" s="8" t="inlineStr"/>
      <c r="K292" s="8" t="inlineStr"/>
    </row>
    <row r="293" ht="60" customHeight="1">
      <c r="A293" s="9" t="inlineStr">
        <is>
          <t>L8_116bLouo</t>
        </is>
      </c>
      <c r="B293" s="9" t="inlineStr">
        <is>
          <t>Orochi</t>
        </is>
      </c>
      <c r="C293" s="9" t="inlineStr">
        <is>
          <t>Orochi "BALÃO" 🎈 (Prod. Dallass)</t>
        </is>
      </c>
      <c r="D293" s="9" t="inlineStr">
        <is>
          <t>https://www.youtube.com/watch?v=L8_116bLouo</t>
        </is>
      </c>
      <c r="E293" s="9" t="inlineStr">
        <is>
          <t>https://www.youtube.com/channel/UCQSDP7H4BINtrZ0bJc_FNIA</t>
        </is>
      </c>
      <c r="F293" s="10" t="inlineStr">
        <is>
          <t>Ouça o CD #Celebridade em todas as plataformas digitais: https://ONErpm.lnk.to/Celebridade
Instagram: https://www.instagram.com/orochi
Twitter: https://twitter.com/orochi1999_
Facebook: https://www.facebook.com/mcorochioficial
Instagram do Fabin: https://www.instagram.com/castellajoias
Instagram: https://www.instagram.com/pedrodarua
Instagram: https://www.instagram.com/da77ass
Composição: Orochi 
Produção Musical: Dallass
Rec/Mix: Dallass
Master: 2F U-flow 
Direção: Pedro Moraes
Ass. direção: Junior Sales
Edição: Pedro Moraes
Finalização: DaRua Produtora
Produção Executiva: Orochi
Imagens Aéreas: João Maia
Styling: Supplymachinebr / @supplymachinebr 
https://www.instagram.com/supplymachi...
Apoio: Visão Producer 
Veja Mais:
https://www.youtube.com/watch?v=yWUnvt01guU
#Orochi #Balão</t>
        </is>
      </c>
      <c r="G293" s="10" t="inlineStr">
        <is>
          <t>---LINKS---
https://onerpm.link/euodeioodiadosnam
https://onerpm.link/euodeioodiadosnamorados</t>
        </is>
      </c>
      <c r="H293" s="11" t="inlineStr"/>
      <c r="I293" s="11" t="inlineStr"/>
      <c r="J293" s="11" t="inlineStr"/>
      <c r="K293" s="11" t="inlineStr"/>
    </row>
    <row r="294" ht="60" customHeight="1">
      <c r="A294" s="6" t="inlineStr">
        <is>
          <t>24lfgigKHqQ</t>
        </is>
      </c>
      <c r="B294" s="6" t="inlineStr">
        <is>
          <t>Orochi</t>
        </is>
      </c>
      <c r="C294" s="6" t="inlineStr">
        <is>
          <t>Orochi "SEREIA 🧜🏼‍♀️" feat.  Ryan SP, Xamã, Oruam ( prod. NeoBeats, Kizzy )</t>
        </is>
      </c>
      <c r="D294" s="6" t="inlineStr">
        <is>
          <t>https://www.youtube.com/watch?v=24lfgigKHqQ</t>
        </is>
      </c>
      <c r="E294" s="6" t="inlineStr">
        <is>
          <t>https://www.youtube.com/channel/UCQSDP7H4BINtrZ0bJc_FNIA</t>
        </is>
      </c>
      <c r="F294" s="7" t="inlineStr">
        <is>
          <t>Ouça #Sereia em todas as plataformas: https://onerpm.link/Sereia
Se inscreva no canal e ative o sino de notificações para não perder nenhum lançamento!
Instagram: https://www.instagram.com/orochi​​
Twitter: https://twitter.com/orochi1999_​​
Facebook: https://www.facebook.com/mcorochioficial
Composição: Orochi, Xamã, Oruam, Mc Ryan SP
Produção Musical: Neo Beats, Kizzy, Hunter
Rec/Mix: RUXN
Master: 2f Uflow
Ficha técnica 
Direção: Pedro Darua 
Dop: Pedro Darua e Diogo Oliveira 
AD: Matheus Portugal 
Produção: Mariana Campitelli 
Assistência de produção: Luiza Monte 
Platô: Maurício Barbosa 
Ass1: Bruninho
Ass2: Allencar
Gaffer: Luã Pereira
Assistentes de elétrica: Lelé Rocha, Thales Maciel, Daniel Moreira
Fotografia Still: João Pedro Maia 
Mk of: Lucas Araújo 
Beauty artistas: Fernanda Bahyer
Casting: Targino Produçōes
Performance Aquatica: Clara Giffoni e Duda Romanhol
Vfx: Fragoso
Collor Grading: Pedro Darua 
Montagem e finalização: Pedro Darua 
Catering: Papa Fest
#Mainstreet #Orochi #OrochiSereia
©℗ Mainstreet Records</t>
        </is>
      </c>
      <c r="G294" s="7" t="inlineStr">
        <is>
          <t>---LINKS---
https://onerpm.link/euodeioodiadosnam
https://onerpm.link/euodeioodiadosnamorados</t>
        </is>
      </c>
      <c r="H294" s="8" t="inlineStr"/>
      <c r="I294" s="8" t="inlineStr"/>
      <c r="J294" s="8" t="inlineStr"/>
      <c r="K294" s="8" t="inlineStr"/>
    </row>
    <row r="295" ht="60" customHeight="1">
      <c r="A295" s="9" t="inlineStr">
        <is>
          <t>AoIkvrgiPQg</t>
        </is>
      </c>
      <c r="B295" s="9" t="inlineStr">
        <is>
          <t>Orochi</t>
        </is>
      </c>
      <c r="C295" s="9" t="inlineStr">
        <is>
          <t>Orochi “CELEBRIDADE“ 🌎 (Prod. Kizzy)</t>
        </is>
      </c>
      <c r="D295" s="9" t="inlineStr">
        <is>
          <t>https://www.youtube.com/watch?v=AoIkvrgiPQg</t>
        </is>
      </c>
      <c r="E295" s="9" t="inlineStr">
        <is>
          <t>https://www.youtube.com/channel/UCQSDP7H4BINtrZ0bJc_FNIA</t>
        </is>
      </c>
      <c r="F295" s="10" t="inlineStr">
        <is>
          <t>Ouça o CD #Celebridade em todas as plataformas digitais: https://ONErpm.lnk.to/Celebridade
Instagram: https://www.instagram.com/orochi
Twitter: https://twitter.com/orochi1999_
Facebook: https://www.facebook.com/mcorochioficial
Instagram: https://www.instagram.com/pedrodarua
Instagram: https://www.instagram.com/kizzy
Composição: Orochi 
Produção Musical: Kizzy
Rec/Mix: Dallass
Master: 2F U-flow
Direção: Pedro Moraes 
Direção de fotografia: Bruno Bastos
Fotografia still: Elias Azevedo
Figurino: Vivi Cunha
Assistente 01: Matheus Portugal
Assistente 02: Leandro Dias
Gaffer: Luã Pereira 
Eletricista: Bruno Lordello
Edição / Finalização: Pedro Moraes 
Motion: Fernando Bersanetti
Produção : Lucas dias
Produção executiva: Lucas Lang
Veja Mais:
https://www.youtube.com/watch?v=yWUnvt01guU
©℗ Mainstreet Records</t>
        </is>
      </c>
      <c r="G295" s="10" t="inlineStr">
        <is>
          <t>---LINKS---
https://onerpm.link/euodeioodiadosnam
https://onerpm.link/euodeioodiadosnamorados</t>
        </is>
      </c>
      <c r="H295" s="11" t="inlineStr"/>
      <c r="I295" s="11" t="inlineStr"/>
      <c r="J295" s="11" t="inlineStr"/>
      <c r="K295" s="11" t="inlineStr"/>
    </row>
    <row r="296" ht="60" customHeight="1">
      <c r="A296" s="6" t="inlineStr">
        <is>
          <t>UvYYABiJV2E</t>
        </is>
      </c>
      <c r="B296" s="6" t="inlineStr">
        <is>
          <t>Orochi</t>
        </is>
      </c>
      <c r="C296" s="6" t="inlineStr">
        <is>
          <t>Orochi “MITSUBISHI” 🔞 (prod. Kizzy)</t>
        </is>
      </c>
      <c r="D296" s="6" t="inlineStr">
        <is>
          <t>https://www.youtube.com/watch?v=UvYYABiJV2E</t>
        </is>
      </c>
      <c r="E296" s="6" t="inlineStr">
        <is>
          <t>https://www.youtube.com/channel/UCQSDP7H4BINtrZ0bJc_FNIA</t>
        </is>
      </c>
      <c r="F296" s="7" t="inlineStr">
        <is>
          <t>Ouça o CD #Celebridade em todas as plataformas digitais: https://ONErpm.lnk.to/Celebridade
Instagram: https://www.instagram.com/orochi
Twitter: https://twitter.com/orochi1999_
Facebook: https://www.facebook.com/mcorochioficial
Instagram: https://www.instagram.com/pedrodarua
Instagram: https://www.instagram.com/gbrl.camacho/
Instagram: https://www.instagram.com/kaiquekizzy
Composição: Orochi 
Produção Musical: Kizzy 
Pré Mix: Dallass
Mix/Master: 2F U-flow 
Ficha técnica
Direção : Pedro Moraes
Ass. direção: Junior Sales
Direção de fotografia: Bruno Bastos
Operador de camera 1: Lucas Araujo
Colorização: Lucas Araujo
Finalização: DaRua Produtora
Produção: Lucas Dias
Gaffer: Luã Pereira
Imagens aéreas: João Maia
Assistente 1 : Matheus Portugal
Stylist: Supply Machine
Realização: SinTZ
Letra: 
Pego o dinheiro jogo na bitch 
Deu na previsão que hoje é chuva de whisk 
Ontem não tinha grana pra estar na suíte  
Hoje paguei a vista uma Mitsubish (2x)
-
Juro que não ligo pra quem fala de mim 
Só ligo pro meu PG no final do mês 
Esses arrombados querem me ver cair 
Mas eu sempre mato todos de uma só vez 
De uma só vez igual no filme 
Minha bala faz curva e acerta o matrix
A mente mais cara no mundo dos feats 
A pica mais mídia no grupo das bitch 
O mundo girou mandou hard flip 
Eu ando de gang e nos manda na city
Por mais que a maconha me deixe esquecido eu sempre vou lembrar de quem correu por mim...
Meu bonde tá aí fumando um verdin 
Ganhando e gastando nos prefere assim
Eu mato por cada mano do meu bonde é certo que eles fariam o mesmo por mim
-
Mano pego o dinheiro jogo na bitch 
Na previsão hoje é chuva de whisk 
Ontem não tinha grana pra tá na suíte  
Hoje paguei a vista uma Mitsubish (2x)
-
E agora tudo bem 
To de marola fumando meu verdin 
Escutando poze num role de trem 
Nunca perde a pose, às vezes, só pra mim 
Amor pega o meu telefone baby 
Me liga se quiser foder 
Hoje tu vai pra base do homem vem
Suas amigas vão conhecer meu QG 
Voce diz que teu ex nao te fode bem 
Voce diz que minha foda e melhor que a dele 
se ele nao pode mais te satisfazer 
Deixa comigo eu faço isso com prazer 
Dentro do moletom da Bape
eu to de capa até se não for chover 
Rio 150 esse é o BPM
Nesse ritmo amor nos vamos fazer 
Ficou de 4 agora aguenta 
Empina a bunda vem deixa eu te bater 
Vou dar banho de leite só dessa vez 
No meu quarto ela faz tipo no prive
-
Pego o dinheiro jogo na bitch 
Deu na previsão que hoje é chuva de whisk 
Ontem não tinha grana pra estar na suíte  
Hoje paguei a vista uma Mitsubish (2x)
#CELEBRIDADE</t>
        </is>
      </c>
      <c r="G296" s="7" t="inlineStr">
        <is>
          <t>---LINKS---
https://onerpm.link/euodeioodiadosnam
https://onerpm.link/euodeioodiadosnamorados</t>
        </is>
      </c>
      <c r="H296" s="8" t="inlineStr"/>
      <c r="I296" s="8" t="inlineStr"/>
      <c r="J296" s="8" t="inlineStr"/>
      <c r="K296" s="8" t="inlineStr"/>
    </row>
    <row r="297" ht="60" customHeight="1">
      <c r="A297" s="9" t="inlineStr">
        <is>
          <t>6BgxLcofzoo</t>
        </is>
      </c>
      <c r="B297" s="9" t="inlineStr">
        <is>
          <t>Orochi</t>
        </is>
      </c>
      <c r="C297" s="9" t="inlineStr">
        <is>
          <t>Orochi "CHAMPAGNE" feat. PL Quest, BIN (prod. Kizzy)</t>
        </is>
      </c>
      <c r="D297" s="9" t="inlineStr">
        <is>
          <t>https://www.youtube.com/watch?v=6BgxLcofzoo</t>
        </is>
      </c>
      <c r="E297" s="9" t="inlineStr">
        <is>
          <t>https://www.youtube.com/channel/UCQSDP7H4BINtrZ0bJc_FNIA</t>
        </is>
      </c>
      <c r="F297" s="10"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
https://www.instagram.com/kaiquekizzy
https://www.instagram.com/souobin
https://www.instagram.com/plquest_
https://www.instagram.com/mainstreetrec​
Composição: Orochi, PL Quest, BIN, Kizzy
Produção Musical: Kizzy
Rec/Mix: Ajaxx e Dallass
Master: 2f Uflow
Produção Audiovisual: TNV'MOB  | @tunaoviumob 
Direção: Gabriel Solano 
Direção de Fotografia: Addam Yamashita 
Assistente de Fotografia: Luiz Ferreira 
Drone: TNV'MOB 
Edição : Addam Yamashita
Casting: We do Casting 
Diretor de Produção: Lucas Dias 
Produção: Vinicius Zaka
Assistente de Produção: Rodrigo Santos
Produção Executiva: Lucas Lang
Veja Mais:
https://www.youtube.com/watch?v=yWUnvt01guU
©℗ Mainstreet Records</t>
        </is>
      </c>
      <c r="G297" s="10" t="inlineStr">
        <is>
          <t>---LINKS---
https://onerpm.link/euodeioodiadosnam
https://onerpm.link/euodeioodiadosnamorados</t>
        </is>
      </c>
      <c r="H297" s="11" t="inlineStr"/>
      <c r="I297" s="11" t="inlineStr"/>
      <c r="J297" s="11" t="inlineStr"/>
      <c r="K297" s="11" t="inlineStr"/>
    </row>
    <row r="298" ht="60" customHeight="1">
      <c r="A298" s="6" t="inlineStr">
        <is>
          <t>3NblY0mxii0</t>
        </is>
      </c>
      <c r="B298" s="6" t="inlineStr">
        <is>
          <t>Orochi</t>
        </is>
      </c>
      <c r="C298" s="6" t="inlineStr">
        <is>
          <t>Orochi "Mesma História" feat. Caio Luccas (Official Video)</t>
        </is>
      </c>
      <c r="D298" s="6" t="inlineStr">
        <is>
          <t>https://www.youtube.com/watch?v=3NblY0mxii0</t>
        </is>
      </c>
      <c r="E298" s="6" t="inlineStr">
        <is>
          <t>https://www.youtube.com/channel/UCQSDP7H4BINtrZ0bJc_FNIA</t>
        </is>
      </c>
      <c r="F298" s="7" t="inlineStr">
        <is>
          <t>Ouça #VIDACARADELUXE em todas as plataformas digitais: https://onerpm.link/VIDACARADELUXE
1ª faixa do album Vida Cara Deluxe
Composição: Orochi, Caio Luccas
Produção Musical: Pedro Lotto, Ribb e Galdino
Rec/Mix: RUXN
Master: 2F U-Flow
©℗ Mainstreet Records</t>
        </is>
      </c>
      <c r="G298" s="7" t="inlineStr">
        <is>
          <t>---LINKS---
https://onerpm.link/euodeioodiadosnam
https://onerpm.link/euodeioodiadosnamorados</t>
        </is>
      </c>
      <c r="H298" s="8" t="inlineStr"/>
      <c r="I298" s="8" t="inlineStr"/>
      <c r="J298" s="8" t="inlineStr"/>
      <c r="K298" s="8" t="inlineStr"/>
    </row>
    <row r="299" ht="60" customHeight="1">
      <c r="A299" s="9" t="inlineStr">
        <is>
          <t>lq9WPdUn-mE</t>
        </is>
      </c>
      <c r="B299" s="9" t="inlineStr">
        <is>
          <t>Orochi</t>
        </is>
      </c>
      <c r="C299" s="9" t="inlineStr">
        <is>
          <t>Orochi "ACENDE O ISQUEIRO" 💰 (Prod. Kizzy)</t>
        </is>
      </c>
      <c r="D299" s="9" t="inlineStr">
        <is>
          <t>https://www.youtube.com/watch?v=lq9WPdUn-mE</t>
        </is>
      </c>
      <c r="E299" s="9" t="inlineStr">
        <is>
          <t>https://www.youtube.com/channel/UCQSDP7H4BINtrZ0bJc_FNIA</t>
        </is>
      </c>
      <c r="F299" s="10" t="inlineStr">
        <is>
          <t>Instagram: https://www.instagram.com/orochi
Twitter: https://twitter.com/orochi1999_
Facebook: https://www.facebook.com/mcorochioficial
Instagram: https://www.instagram.com/pedrodarua
Instagram: https://www.instagram.com/gbrl.camacho/
Instagram: https://www.instagram.com/kaiquekizzy
Composição: Orochi 
Produção Musical: Kizzy 
Pré Mix: Dallass
Mix/Master: 2F U-flow 
Direção: Pedro Moraes e Gabriel Camacho 
Imagens Aéreas: Edvaldo Neto
Edição e Finalização: Pedro Moraes e Gabriel Camacho
Assistente de VFX: Thalles Alves
Gaffer: Luã Pereira e Renan Felippe (Mágico) 
Diretor Executivo: Lucas Dias 
Assistente de Câmera: Thalles Alves
Assistente Geral: Yhan Keppler, Junior Sales, Paulo Lourenço
Assistente de Produção: Lucas Dias, Matheus Mello
Stylist: Supply Machine 
Apoio: Visão Producer
Terceira faixa do EP "Real Freestyle".
#Orochi #ACENDEOISQUEIRO</t>
        </is>
      </c>
      <c r="G299" s="10" t="inlineStr">
        <is>
          <t>---LINKS---
https://onerpm.link/euodeioodiadosnam
https://onerpm.link/euodeioodiadosnamorados</t>
        </is>
      </c>
      <c r="H299" s="11" t="inlineStr"/>
      <c r="I299" s="11" t="inlineStr"/>
      <c r="J299" s="11" t="inlineStr"/>
      <c r="K299" s="11" t="inlineStr"/>
    </row>
    <row r="300" ht="60" customHeight="1">
      <c r="A300" s="6" t="inlineStr">
        <is>
          <t>X7D0ckM2p2A</t>
        </is>
      </c>
      <c r="B300" s="6" t="inlineStr">
        <is>
          <t>Orochi</t>
        </is>
      </c>
      <c r="C300" s="6" t="inlineStr">
        <is>
          <t>Orochi "ANTES DO SOL NASCER" feat. PL Quest e Shok (prod. Kizzy)</t>
        </is>
      </c>
      <c r="D300" s="6" t="inlineStr">
        <is>
          <t>https://www.youtube.com/watch?v=X7D0ckM2p2A</t>
        </is>
      </c>
      <c r="E300" s="6" t="inlineStr">
        <is>
          <t>https://www.youtube.com/channel/UCQSDP7H4BINtrZ0bJc_FNIA</t>
        </is>
      </c>
      <c r="F300" s="7" t="inlineStr">
        <is>
          <t>Ouça o CD #Celebridade em todas as plataformas digitais: ONErpm.lnk.to/Celebridade
Instagram: @orochi @shok.txg @plquest_ @kaiquekizzy 
Twitter: https://twitter.com/orochi1999_
Facebook: https://www.facebook.com/mcorochioficial
Composição: Orochi, Shok, PL Quest
Produção Musical: Kizzy
Rec/Mix: Dallass
Master: 2F U-flow
Lyric e Artes: @ferbesa.art
Direção Artística: @pedrodarua
Direção Executiva: @sintz__
©Mainstreet Records 2020</t>
        </is>
      </c>
      <c r="G300" s="7" t="inlineStr">
        <is>
          <t>---LINKS---
https://onerpm.link/euodeioodiadosnam
https://onerpm.link/euodeioodiadosnamorados</t>
        </is>
      </c>
      <c r="H300" s="8" t="inlineStr"/>
      <c r="I300" s="8" t="inlineStr"/>
      <c r="J300" s="8" t="inlineStr"/>
      <c r="K300" s="8" t="inlineStr"/>
    </row>
    <row r="301" ht="60" customHeight="1">
      <c r="A301" s="9" t="inlineStr">
        <is>
          <t>XNROQyD5EH8</t>
        </is>
      </c>
      <c r="B301" s="9" t="inlineStr">
        <is>
          <t>Orochi</t>
        </is>
      </c>
      <c r="C301" s="9" t="inlineStr">
        <is>
          <t>Orochi "LOBO"🐺 feat. Poze do Rodo (prod. Ajaxx)</t>
        </is>
      </c>
      <c r="D301" s="9" t="inlineStr">
        <is>
          <t>https://www.youtube.com/watch?v=XNROQyD5EH8</t>
        </is>
      </c>
      <c r="E301" s="9" t="inlineStr">
        <is>
          <t>https://www.youtube.com/channel/UCQSDP7H4BINtrZ0bJc_FNIA</t>
        </is>
      </c>
      <c r="F301" s="10"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https://www.facebook.com/mcorochioficial​
https://www.instagram.com/ajaxxprod​
https://www.instagram.com/mainstreetrec
Composição: Orochi 
Produção Musical: Ajaxx
Rec/Mix: Ajaxx
Master: 2f Uflow
Direção: Pedro DaRua 
Assistente direção: Matheus Portugal 
Operador de câmera: Diogo Oliveira 
Fotografia Still: 25birdman 
Intro / Colorização: Lucas Araújo 
Stylist: Elegannex 
Montagem e edição: Pedro DaRua 
Gaffer: Lua Pereira
Produção: Lucas Dias
Produção: Leandro Santos
Produção Executiva: Lucas Lang
Letra:
Cabelo branco igual pelo de lobo
Lobo guara na carteira de couro
Couro da gucci canino de ouro
Matilha mainstreet habitando no topo
Se encostar no meu pit a bala voa
Fique rico a vida é curta
Meus irmãos fedendo a ouro
Se encostar na mainstreet a bala voa
Fique rico a vida é curta
Meus irmãos fedendo a ouro
Diamante na corrente o pingente lobo (4x)
-
Seja como um lobo...
Já que conhece os perigos da selva e se mantém no topo...
Pense como um lobo...
Faro aguçado percebe quem eh da
alcateia ou quem merece fogo...
Se encostar no meu Pit a bala voa
Fique rico a vida é curta
Meus irmãos fedendo a ouro
Eu vi um ponto de Luz no fundo do poço
E o inimigo tentava me matar, distrair,
Me enganar ou seduzir...
Mente de lobo, visão noturna
anjo da noite, farejador
Tô com a matilha na pista e o dinheiro nós caça...
Diamante na corrente e o pingente lobo! (4x)
Cabelo branco igual pelo de lobo
Lobo guara na carteira de couro
Couro da Gucci canino de ouro
Matilha mainstreet habitando no topo
-
Se encostar no meu pit a bala voa
Fique rico a vida é curta
Meus irmãos fedendo a ouro (2x)
-
Pisei onde eles não foram
Vários bom que já se foram
Na ilusão vários morreram
Nem chegaram nos 18
Meus irmão tão de trem novo
Jack Honey o tempo todo
Uma casa no pescoço
Todo dia é ano novo
Altos valores na vida de risco
Juro que eu amo viver no perigo
Muito dinheiro pra poucos amigos
vários sorriu quando eu tava fodido
Agora me ver de BMW eu tô no pistão, boto pra foder
preto e dinheiro combina com tudo
mas nem tudo você precisa entender
Tipo minha mulher, tipo minha mansão
Minha fé atrai todas essas coisa
Orochi e Poze do rodo...
Eu vejo um lobo em seu olhar baby
Tão frio, faminto e assassino
As notas sangrando sobre a mesa
São como um lobo e sua presa
Cabelo branco igual pelo de lobo
Lobo guara na carteira de couro
Couro da Gucci canino de ouro
Matilha mainstreet habitando no topo
-
Se encostar no meu pit a bala voa
Fique rico a vida é curta
Meus irmãos fedendo a ouro (2x)
©℗ Mainstreet Records</t>
        </is>
      </c>
      <c r="G301" s="10" t="inlineStr">
        <is>
          <t>---LINKS---
https://onerpm.link/euodeioodiadosnam
https://onerpm.link/euodeioodiadosnamorados</t>
        </is>
      </c>
      <c r="H301" s="11" t="inlineStr"/>
      <c r="I301" s="11" t="inlineStr"/>
      <c r="J301" s="11" t="inlineStr"/>
      <c r="K301" s="11" t="inlineStr"/>
    </row>
    <row r="302" ht="60" customHeight="1">
      <c r="A302" s="6" t="inlineStr">
        <is>
          <t>ffWGhCgeJ7o</t>
        </is>
      </c>
      <c r="B302" s="6" t="inlineStr">
        <is>
          <t>Orochi</t>
        </is>
      </c>
      <c r="C302" s="6" t="inlineStr">
        <is>
          <t>Orochi "DEIXA CHAPAR" 💨 (prod. Kizzy)</t>
        </is>
      </c>
      <c r="D302" s="6" t="inlineStr">
        <is>
          <t>https://www.youtube.com/watch?v=ffWGhCgeJ7o</t>
        </is>
      </c>
      <c r="E302" s="6" t="inlineStr">
        <is>
          <t>https://www.youtube.com/channel/UCQSDP7H4BINtrZ0bJc_FNIA</t>
        </is>
      </c>
      <c r="F302" s="7"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
https://www.instagram.com/kaiquekizzy​
https://www.instagram.com/mainstreetrec​​
Composição: Orochi 
Produção Musical: Kizzy
Rec/Mix: Dallass
Master: 2f Uflow
Direção: Pedro DaRua 
Assistente direção: Matheus Portugal 
Operador de câmera: Diogo Oliveira 
Direção de arte: Natália Neves 
Ass. de arte: Cindy Souza 
Contrarregra: Chico Martins
Fotografia Still: João Maia 
Intro / Colorização: Lucas Araújo 
Stylist: Vivi Cunha 
Assistente de figurino: Paulo Rocha
Hairstylist: Marcelly Locadio
Montagem e edição: Pedro DaRua 
Motion Grafics: Fernando Bersanetti
Gaffer: Lua Pereira
Diretor de produção: Lucas Dias
Produção Executiva: Lucas Lang
©℗ Mainstreet Records</t>
        </is>
      </c>
      <c r="G302" s="7" t="inlineStr">
        <is>
          <t>---LINKS---
https://onerpm.link/euodeioodiadosnam
https://onerpm.link/euodeioodiadosnamorados</t>
        </is>
      </c>
      <c r="H302" s="8" t="inlineStr"/>
      <c r="I302" s="8" t="inlineStr"/>
      <c r="J302" s="8" t="inlineStr"/>
      <c r="K302" s="8" t="inlineStr"/>
    </row>
    <row r="303" ht="60" customHeight="1">
      <c r="A303" s="9" t="inlineStr">
        <is>
          <t>EsvqUCWKSJM</t>
        </is>
      </c>
      <c r="B303" s="9" t="inlineStr">
        <is>
          <t>Orochi</t>
        </is>
      </c>
      <c r="C303" s="9" t="inlineStr">
        <is>
          <t>Orochi - Fashion (prod. TKN, RUXN, Kizzy, ProdSmile) VIDEOCLIPE OFICIAL</t>
        </is>
      </c>
      <c r="D303" s="9" t="inlineStr">
        <is>
          <t>https://www.youtube.com/watch?v=EsvqUCWKSJM</t>
        </is>
      </c>
      <c r="E303" s="9" t="inlineStr">
        <is>
          <t>https://www.youtube.com/channel/UCQSDP7H4BINtrZ0bJc_FNIA</t>
        </is>
      </c>
      <c r="F303" s="10" t="inlineStr">
        <is>
          <t>Ouça #MIXTAPECHIRO em todas as plataformas digitais: https://onerpm.link/mixtapechiro
Composição: Orochi, TKN, RUXN, Kizzy, ProdSmile
Produção Musical: TKN, RUXN, Kizzy, ProdSmile
Rec/Mix: TKN, RUXN
Master: 2f-Uflow
Ficha Técnica:
Direção: Pedro Ferraro
Produção Executiva: Caio Ferraro
Direção de Fotografia: Riva
1 AC: Mathe Mendes
SteadyCam: Marcel Yokoda (Yoda) 
2 AC: Vini Skt
Video Assist: Girlene
Drone FPV: Bruno Couto 
Gaffer: Smiith
1• Assist: Flavio Nascimento 
2• Assist: Abu
2• Assist: Victor 
Maquinaria: Alan Reis
1• Assist: Sidiney Mentirinha
2• Assist: Andrew 
2• Assist: André 
2• Assist: David 
Direcao de Arte: Boca
Assistente de arte:
Petrick Sanchez 
Neto Segundo 
Luca Soares 
Bruno Zanatta
Coordenador de producao: Celso Bernardes
Direção de producao: Diego Gnomo 
Produção de set: Luan Vieira 
Produção de set: Arthur David 
Figurino Artista: CopBoyz
Casting Atriz: We Do Casting 
Casting Elenco apoio: Azous 
Dançarinas: Tainah Mendes 
Casting desfile: Isabella Lobo 
Figurino desfile: Isabella Lobo 
Assistentes de figurino: Malu Ferrari
Brenner Rossetto 
Maquiagem: Eglayamakeup 
Cabelo: Cadela Chic
Acervos:
@lykd_studio 
@shui.br
@m3tal.dragon
Foto Still: Lett Souza 
Montagem: Crazy J e João Amarante
Color Grading: Vinicius Azevedo 
VFX: Christiano Wagner 
Making Of: Dahui 
Mobile: Ronaldão 
Equipamentos Camera: 22 Locacoes 
Equipamento de luz: Naymovie 
Equipamentos Infra: Águia Locacoes
Catering: Flor de Lótus 
Laser: Art One
©℗ Mainstreet Records</t>
        </is>
      </c>
      <c r="G303" s="10" t="inlineStr">
        <is>
          <t>---LINKS---
https://onerpm.link/euodeioodiadosnam
https://onerpm.link/euodeioodiadosnamorados</t>
        </is>
      </c>
      <c r="H303" s="11" t="inlineStr"/>
      <c r="I303" s="11" t="inlineStr"/>
      <c r="J303" s="11" t="inlineStr"/>
      <c r="K303" s="11" t="inlineStr"/>
    </row>
    <row r="304" ht="60" customHeight="1">
      <c r="A304" s="6" t="inlineStr">
        <is>
          <t>dMDa6drnhAo</t>
        </is>
      </c>
      <c r="B304" s="6" t="inlineStr">
        <is>
          <t>Orochi</t>
        </is>
      </c>
      <c r="C304" s="6" t="inlineStr">
        <is>
          <t>Orochi "SOBRE NÓS" (prod.Ajaxx)</t>
        </is>
      </c>
      <c r="D304" s="6" t="inlineStr">
        <is>
          <t>https://www.youtube.com/watch?v=dMDa6drnhAo</t>
        </is>
      </c>
      <c r="E304" s="6" t="inlineStr">
        <is>
          <t>https://www.youtube.com/channel/UCQSDP7H4BINtrZ0bJc_FNIA</t>
        </is>
      </c>
      <c r="F304" s="7"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
https://www.instagram.com/ajaxxprod
https://www.instagram.com/mainstreetrec​
Composição: Orochi 
Produção Musical: Ajaxx
Rec/Mix: Ajaxx
Master: 2f Uflow
Produção Audiovisual: TNV'MOB  | @tunaoviumob 
Direção : Gabriel Solano 
Direção de Fotografia: Addam Yamashita 
Assistente Geral: Luiz Ferreira 
Fotografia Still:  João Maia 
Figurino: Vivi Cunha 
Make e Hair: Suzuh 
Catering: Tio Luiz
Assistente de Edição: Rodolfo Martins 
Edição : Addam Yamashita
Diretor de Produção: Lucas Dias 
Produtor: Leandro Santos
Assistente de Produção: Rodrigo Santos
Produção Executiva: Lucas Lang
©℗ Mainstreet Records</t>
        </is>
      </c>
      <c r="G304" s="7" t="inlineStr">
        <is>
          <t>---LINKS---
https://onerpm.link/euodeioodiadosnam
https://onerpm.link/euodeioodiadosnamorados</t>
        </is>
      </c>
      <c r="H304" s="8" t="inlineStr"/>
      <c r="I304" s="8" t="inlineStr"/>
      <c r="J304" s="8" t="inlineStr"/>
      <c r="K304" s="8" t="inlineStr"/>
    </row>
    <row r="305" ht="60" customHeight="1">
      <c r="A305" s="9" t="inlineStr">
        <is>
          <t>mn937Jdqlmo</t>
        </is>
      </c>
      <c r="B305" s="9" t="inlineStr">
        <is>
          <t>Orochi</t>
        </is>
      </c>
      <c r="C305" s="9" t="inlineStr">
        <is>
          <t>Orochi "ISSO QUE É ARTE" (prod. Kizzy)</t>
        </is>
      </c>
      <c r="D305" s="9" t="inlineStr">
        <is>
          <t>https://www.youtube.com/watch?v=mn937Jdqlmo</t>
        </is>
      </c>
      <c r="E305" s="9" t="inlineStr">
        <is>
          <t>https://www.youtube.com/channel/UCQSDP7H4BINtrZ0bJc_FNIA</t>
        </is>
      </c>
      <c r="F305" s="10" t="inlineStr">
        <is>
          <t>Ouça o CD #Celebridade em todas as plataformas digitais: ONErpm.lnk.to/Celebridade
Instagram: @orochi @kaiquekizzy
Twitter: https://twitter.com/orochi1999_
Facebook: https://www.facebook.com/mcorochioficial
Composição: Liink e Orochi
Produção Musical: Kizzy e Liink
Rec/Mix: Dallass
Master: 2F U-flow
Lyric e Artes: @ferbesa.art
Direção Artística: @pedrodarua
Direção Executiva: @sintz__
©Mainstreet Records 2020</t>
        </is>
      </c>
      <c r="G305" s="10" t="inlineStr">
        <is>
          <t>---LINKS---
https://onerpm.link/euodeioodiadosnam
https://onerpm.link/euodeioodiadosnamorados</t>
        </is>
      </c>
      <c r="H305" s="11" t="inlineStr"/>
      <c r="I305" s="11" t="inlineStr"/>
      <c r="J305" s="11" t="inlineStr"/>
      <c r="K305" s="11" t="inlineStr"/>
    </row>
    <row r="306" ht="60" customHeight="1">
      <c r="A306" s="6" t="inlineStr">
        <is>
          <t>qUIqJWSAuXw</t>
        </is>
      </c>
      <c r="B306" s="6" t="inlineStr">
        <is>
          <t>Orochi</t>
        </is>
      </c>
      <c r="C306" s="6" t="inlineStr">
        <is>
          <t>Orochi “VERMELHO FERRARI“💄feat. Maquiny (Prod. jess)</t>
        </is>
      </c>
      <c r="D306" s="6" t="inlineStr">
        <is>
          <t>https://www.youtube.com/watch?v=qUIqJWSAuXw</t>
        </is>
      </c>
      <c r="E306" s="6" t="inlineStr">
        <is>
          <t>https://www.youtube.com/channel/UCQSDP7H4BINtrZ0bJc_FNIA</t>
        </is>
      </c>
      <c r="F306" s="7" t="inlineStr">
        <is>
          <t>Ouça o CD #Celebridade em todas as plataformas digitais: https://ONErpm.lnk.to/Celebridade
Instagram: https://www.instagram.com/orochi
Twitter: https://twitter.com/orochi1999_
Facebook: https://www.facebook.com/mcorochioficial
Instagram: https://www.instagram.com/brunomaquiny
Instagram: https://www.instagram.com/jessbeats
Instagram: https://www.instagram.com/pedrodarua
Composição: Orochi e Maquiny
Produção Musical: jess
Rec/Mix: Dallass
Master: 2F U-flow
Direção: Pedro Moraes 
Ass. Direção: Junior Sales
Op. Camera: Diogo Oliveira
Gaffer: Luã Pereira 
Edição / Finalização: Pedro Moraes 
Motion: Fernando Bersanetti 
Colorgranding / Intro: Lucas Araujo
Produção : Lucas Dias
Assistente 01: Matheus Portugal
Fotografia / Sitll: João Maia
Produção Executiva: Lucas Lang
©℗ Mainstreet Records</t>
        </is>
      </c>
      <c r="G306" s="7" t="inlineStr">
        <is>
          <t>---LINKS---
https://onerpm.link/euodeioodiadosnam
https://onerpm.link/euodeioodiadosnamorados</t>
        </is>
      </c>
      <c r="H306" s="8" t="inlineStr"/>
      <c r="I306" s="8" t="inlineStr"/>
      <c r="J306" s="8" t="inlineStr"/>
      <c r="K306" s="8" t="inlineStr"/>
    </row>
    <row r="307" ht="60" customHeight="1">
      <c r="A307" s="9" t="inlineStr">
        <is>
          <t>dsMdKWG5YfY</t>
        </is>
      </c>
      <c r="B307" s="9" t="inlineStr">
        <is>
          <t>Orochi</t>
        </is>
      </c>
      <c r="C307" s="9" t="inlineStr">
        <is>
          <t>Orochi "TANTO FAZ" feat. PL Quest (prod. Kizzy)</t>
        </is>
      </c>
      <c r="D307" s="9" t="inlineStr">
        <is>
          <t>https://www.youtube.com/watch?v=dsMdKWG5YfY</t>
        </is>
      </c>
      <c r="E307" s="9" t="inlineStr">
        <is>
          <t>https://www.youtube.com/channel/UCQSDP7H4BINtrZ0bJc_FNIA</t>
        </is>
      </c>
      <c r="F307" s="10" t="inlineStr">
        <is>
          <t>Ouça o CD #Celebridade em todas as plataformas digitais: ONErpm.lnk.to/Celebridade
Instagram: https://www.instagram.com/orochi
Twitter: https://twitter.com/orochi1999_
Facebook: https://www.facebook.com/mcorochioficial
Composição: Orochi 
Produção Musical: Kizzy
Rec/Mix: Dallass
Master: 2F U-flow
Lyric e Artes: @ferbesa.art
Direção Artística: @pedrodarua
Direção Executiva: @sintz__
©Mainstreet Records 2020</t>
        </is>
      </c>
      <c r="G307" s="10" t="inlineStr">
        <is>
          <t>---LINKS---
https://onerpm.link/euodeioodiadosnam
https://onerpm.link/euodeioodiadosnamorados</t>
        </is>
      </c>
      <c r="H307" s="11" t="inlineStr"/>
      <c r="I307" s="11" t="inlineStr"/>
      <c r="J307" s="11" t="inlineStr"/>
      <c r="K307" s="11" t="inlineStr"/>
    </row>
    <row r="308" ht="60" customHeight="1">
      <c r="A308" s="6" t="inlineStr">
        <is>
          <t>91Fw8XnqHy4</t>
        </is>
      </c>
      <c r="B308" s="6" t="inlineStr">
        <is>
          <t>Orochi</t>
        </is>
      </c>
      <c r="C308" s="6" t="inlineStr">
        <is>
          <t>Orochi "VIDA CARA" feat. DomLaike, Chefin  (prod.Kizzy)</t>
        </is>
      </c>
      <c r="D308" s="6" t="inlineStr">
        <is>
          <t>https://www.youtube.com/watch?v=91Fw8XnqHy4</t>
        </is>
      </c>
      <c r="E308" s="6" t="inlineStr">
        <is>
          <t>https://www.youtube.com/channel/UCQSDP7H4BINtrZ0bJc_FNIA</t>
        </is>
      </c>
      <c r="F308" s="7" t="inlineStr">
        <is>
          <t>Ouça #VIDACARA em todas as plataformas digitais: https://onerpm.link/VDCR
2ª faixa do album Vida Cara
Composição: Orochi 
Produção Musical: Kizzy
Rec/Mix: RUXN
Master: 2f-Uflow
©℗ Mainstreet Records</t>
        </is>
      </c>
      <c r="G308" s="7" t="inlineStr">
        <is>
          <t>---LINKS---
https://onerpm.link/euodeioodiadosnam
https://onerpm.link/euodeioodiadosnamorados</t>
        </is>
      </c>
      <c r="H308" s="8" t="inlineStr"/>
      <c r="I308" s="8" t="inlineStr"/>
      <c r="J308" s="8" t="inlineStr"/>
      <c r="K308" s="8" t="inlineStr"/>
    </row>
    <row r="309" ht="60" customHeight="1">
      <c r="A309" s="9" t="inlineStr">
        <is>
          <t>1wgFHZweC20</t>
        </is>
      </c>
      <c r="B309" s="9" t="inlineStr">
        <is>
          <t>Orochi</t>
        </is>
      </c>
      <c r="C309" s="9" t="inlineStr">
        <is>
          <t>Orochi “ACELERANDO” 🚆 (prod. jess)</t>
        </is>
      </c>
      <c r="D309" s="9" t="inlineStr">
        <is>
          <t>https://www.youtube.com/watch?v=1wgFHZweC20</t>
        </is>
      </c>
      <c r="E309" s="9" t="inlineStr">
        <is>
          <t>https://www.youtube.com/channel/UCQSDP7H4BINtrZ0bJc_FNIA</t>
        </is>
      </c>
      <c r="F309" s="10" t="inlineStr">
        <is>
          <t>Ouça o CD #Celebridade em todas as plataformas digitais: ONErpm.lnk.to/Celebridade
Instagram: @orochi @jessbeats
Instagram: https://www.instagram.com/pedrodarua/
Twitter: https://twitter.com/orochi1999_
Facebook: https://www.facebook.com/mcorochioficial
Composição: Orochi 
Produção Musical: jess
Mix: Dallass
Master: 2F U-flow 
Ficha técnica
Direção: Pedro Moraes 
Edição e finalização: DaRua Produtora
Assistente 01: Leandro Dias 
Produção Executiva: @sintz__</t>
        </is>
      </c>
      <c r="G309" s="10" t="inlineStr">
        <is>
          <t>---LINKS---
https://onerpm.link/euodeioodiadosnam
https://onerpm.link/euodeioodiadosnamorados</t>
        </is>
      </c>
      <c r="H309" s="11" t="inlineStr"/>
      <c r="I309" s="11" t="inlineStr"/>
      <c r="J309" s="11" t="inlineStr"/>
      <c r="K309" s="11" t="inlineStr"/>
    </row>
    <row r="310" ht="60" customHeight="1">
      <c r="A310" s="6" t="inlineStr">
        <is>
          <t>SP1qu6_zw3s</t>
        </is>
      </c>
      <c r="B310" s="6" t="inlineStr">
        <is>
          <t>Orochi</t>
        </is>
      </c>
      <c r="C310" s="6" t="inlineStr">
        <is>
          <t>Orochi - Van Cleef ft. Filipe Ret (Prod. Portugal no Beat)</t>
        </is>
      </c>
      <c r="D310" s="6" t="inlineStr">
        <is>
          <t>https://www.youtube.com/watch?v=SP1qu6_zw3s</t>
        </is>
      </c>
      <c r="E310" s="6" t="inlineStr">
        <is>
          <t>https://www.youtube.com/channel/UCQSDP7H4BINtrZ0bJc_FNIA</t>
        </is>
      </c>
      <c r="F310" s="7" t="inlineStr">
        <is>
          <t>Ouça #EUODEIOODIADOSNAMORADOS em todas as plataformas digitais: https://onerpm.link/euodeioodiadosnamorados
Composição: Orochi, Shok, Portugal no Beat
Produção Musical: Portugal no Beat
Rec/Mix: Portugal no Beat
Master: 2f-Uflow
©℗ Mainstreet Records</t>
        </is>
      </c>
      <c r="G310" s="7" t="inlineStr">
        <is>
          <t>---LINKS---
https://onerpm.link/euodeioodiadosnam
https://onerpm.link/euodeioodiadosnamorados</t>
        </is>
      </c>
      <c r="H310" s="8" t="inlineStr"/>
      <c r="I310" s="8" t="inlineStr"/>
      <c r="J310" s="8" t="inlineStr"/>
      <c r="K310" s="8" t="inlineStr"/>
    </row>
    <row r="311" ht="60" customHeight="1">
      <c r="A311" s="9" t="inlineStr">
        <is>
          <t>q8l8bTWhXZ4</t>
        </is>
      </c>
      <c r="B311" s="9" t="inlineStr">
        <is>
          <t>Orochi</t>
        </is>
      </c>
      <c r="C311" s="9" t="inlineStr">
        <is>
          <t>Orochi "ARRASTA PRA CIMA" (prod. Ajaxx)</t>
        </is>
      </c>
      <c r="D311" s="9" t="inlineStr">
        <is>
          <t>https://www.youtube.com/watch?v=q8l8bTWhXZ4</t>
        </is>
      </c>
      <c r="E311" s="9" t="inlineStr">
        <is>
          <t>https://www.youtube.com/channel/UCQSDP7H4BINtrZ0bJc_FNIA</t>
        </is>
      </c>
      <c r="F311" s="10"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
https://www.instagram.com/ajaxxprod
https://www.instagram.com/mainstreetrec​
Composição: Orochi 
Produção Musical: Ajaxx
Rec/Mix: Ajaxx
Master: 2f Uflow
Produção Audiovisual: TNV'MOB  | @tunaoviumob 
Direção : Gabriel Solano | @solanoav
Direção de Fotografia: Addam Yamashita
Assistente Geral: Luiz Ferreira 
Drone: TNV'MOB 
Fotografia Still : Tossan
Stylist: Caio Varela 
Edição : Addam Yamashita
Assist. Edição : Rodolfo Martins
Casting : Wedocasting 
Diretor de Produção: Lucas Dias
Produção : João Henrique
Produção: Leandro Santos
Produção Executiva: Lucas Lang
©℗ Mainstreet Records</t>
        </is>
      </c>
      <c r="G311" s="10" t="inlineStr">
        <is>
          <t>---LINKS---
https://onerpm.link/euodeioodiadosnam
https://onerpm.link/euodeioodiadosnamorados</t>
        </is>
      </c>
      <c r="H311" s="11" t="inlineStr"/>
      <c r="I311" s="11" t="inlineStr"/>
      <c r="J311" s="11" t="inlineStr"/>
      <c r="K311" s="11" t="inlineStr"/>
    </row>
    <row r="312" ht="60" customHeight="1">
      <c r="A312" s="6" t="inlineStr">
        <is>
          <t>S9ZK79QhwgY</t>
        </is>
      </c>
      <c r="B312" s="6" t="inlineStr">
        <is>
          <t>Orochi</t>
        </is>
      </c>
      <c r="C312" s="6" t="inlineStr">
        <is>
          <t>Orochi "SE O MUNDO ACABASSE HOJE" feat. Borges  (prod.Ajaxx)</t>
        </is>
      </c>
      <c r="D312" s="6" t="inlineStr">
        <is>
          <t>https://www.youtube.com/watch?v=S9ZK79QhwgY</t>
        </is>
      </c>
      <c r="E312" s="6" t="inlineStr">
        <is>
          <t>https://www.youtube.com/channel/UCQSDP7H4BINtrZ0bJc_FNIA</t>
        </is>
      </c>
      <c r="F312" s="7"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https://www.facebook.com/mcorochioficial
https://www.instagram.com/ajaxxprod
https://www.instagram.com/borges.clout
https://www.instagram.com/mainstreetrec​
Composição: Orochi, Borges, Ajaxx
Produção Musical: Ajaxx
Rec/Mix: Ajaxx e Dallass
Master: 2f Uflow
Produção Audiovisual: TNV'MOB  | @tunaoviumob 
Direção: Gabriel Solano
Direção de Fotografia: Addam Yamashita 
Assistente de Fotografia: Luiz Ferreira
Assistente Geral: Paulo Torres 
Fotografia Still: João Maia 
Drone: TNV'MOB  
Stylist: Elegannex Taylor 
Efeitos: Arthur Kabum 
Edição / VFX: Addam Yamashita
Diretor de Produção: Lucas Dias 
Produção: Leandro Santos
Assistente de Produção: Rodrigo Santos
Produção Executiva: Lucas Lang
©℗ Mainstreet Records</t>
        </is>
      </c>
      <c r="G312" s="7" t="inlineStr">
        <is>
          <t>---LINKS---
https://onerpm.link/euodeioodiadosnam
https://onerpm.link/euodeioodiadosnamorados</t>
        </is>
      </c>
      <c r="H312" s="8" t="inlineStr"/>
      <c r="I312" s="8" t="inlineStr"/>
      <c r="J312" s="8" t="inlineStr"/>
      <c r="K312" s="8" t="inlineStr"/>
    </row>
    <row r="313" ht="60" customHeight="1">
      <c r="A313" s="9" t="inlineStr">
        <is>
          <t>EFEU2YHbCac</t>
        </is>
      </c>
      <c r="B313" s="9" t="inlineStr">
        <is>
          <t>Orochi</t>
        </is>
      </c>
      <c r="C313" s="9" t="inlineStr">
        <is>
          <t>Orochi - Sanguessuga (prod. jess)</t>
        </is>
      </c>
      <c r="D313" s="9" t="inlineStr">
        <is>
          <t>https://www.youtube.com/watch?v=EFEU2YHbCac</t>
        </is>
      </c>
      <c r="E313" s="9" t="inlineStr">
        <is>
          <t>https://www.youtube.com/channel/UCQSDP7H4BINtrZ0bJc_FNIA</t>
        </is>
      </c>
      <c r="F313" s="10" t="inlineStr">
        <is>
          <t>Ouça #MIXTAPECHIRO em todas as plataformas digitais: https://onerpm.link/mixtapechiro
Composição: Orochi 
Produção Musical: jess
Rec/Mix: jess
Master: 2f-Uflow
©℗ Mainstreet Records</t>
        </is>
      </c>
      <c r="G313" s="10" t="inlineStr">
        <is>
          <t>---LINKS---
https://onerpm.link/euodeioodiadosnam
https://onerpm.link/euodeioodiadosnamorados</t>
        </is>
      </c>
      <c r="H313" s="11" t="inlineStr"/>
      <c r="I313" s="11" t="inlineStr"/>
      <c r="J313" s="11" t="inlineStr"/>
      <c r="K313" s="11" t="inlineStr"/>
    </row>
    <row r="314" ht="60" customHeight="1">
      <c r="A314" s="6" t="inlineStr">
        <is>
          <t>e8j6mmp3W0E</t>
        </is>
      </c>
      <c r="B314" s="6" t="inlineStr">
        <is>
          <t>Orochi</t>
        </is>
      </c>
      <c r="C314" s="6" t="inlineStr">
        <is>
          <t>Orochi “Até de Manhã“ (prod. jess, Ajaxx, Kizzy)</t>
        </is>
      </c>
      <c r="D314" s="6" t="inlineStr">
        <is>
          <t>https://www.youtube.com/watch?v=e8j6mmp3W0E</t>
        </is>
      </c>
      <c r="E314" s="6" t="inlineStr">
        <is>
          <t>https://www.youtube.com/channel/UCQSDP7H4BINtrZ0bJc_FNIA</t>
        </is>
      </c>
      <c r="F314" s="7" t="inlineStr">
        <is>
          <t>Ouça  #Atedemanha em todas as plataformas digitais: https://ONErpm.lnk.to/atedemanha
Se inscreva no canal e ative o sino de notificações para não perder nenhum lançamento!
Instagram: https://www.instagram.com/orochi
Twitter: https://twitter.com/orochi1999_
Facebook: https://www.facebook.com/mcorochioficial
Instagram: https://www.instagram.com/ajaxxprod
Instagram: https://www.instagram.com/jessbeats
Instagram: https://www.instagram.com/kaiquekizzy
Composição: Orochi 
Guitarra: Hunter
Produção Musical: jess, Ajaxx, Kizzy
Rec/Mix: Ajaxx
Master: Dallass
Direção: Pedro Darua e Gabriel Camacho
Ass. Doug Martins
Op. Camera: Diogo Oliveira
Direção de Arte: Natália Neves
Figurino: Vivi Cunha
Gaffer: Luã Pereira 
Edição / Finalização: Pedro Moraes e Gabriel Camacho
Intro: Lucas Araujo
Fotografia / Sitll: Marcelo Martins
Diretor de produção : Lucas Dias
Produtor: Matheus Portugal
Produtor: Leandro Santos
Produção Executiva: Lucas Lang
©℗ Mainstreet Records</t>
        </is>
      </c>
      <c r="G314" s="7" t="inlineStr">
        <is>
          <t>---LINKS---
https://onerpm.link/euodeioodiadosnam
https://onerpm.link/euodeioodiadosnamorados</t>
        </is>
      </c>
      <c r="H314" s="8" t="inlineStr"/>
      <c r="I314" s="8" t="inlineStr"/>
      <c r="J314" s="8" t="inlineStr"/>
      <c r="K314" s="8" t="inlineStr"/>
    </row>
    <row r="315" ht="60" customHeight="1">
      <c r="A315" s="9" t="inlineStr">
        <is>
          <t>P4JqwCxeI9Y</t>
        </is>
      </c>
      <c r="B315" s="9" t="inlineStr">
        <is>
          <t>Orochi</t>
        </is>
      </c>
      <c r="C315" s="9" t="inlineStr">
        <is>
          <t>Orochi “TANTO FAZ” 🤷🏿‍♂ feat. PL Quest (prod. Kizzy)</t>
        </is>
      </c>
      <c r="D315" s="9" t="inlineStr">
        <is>
          <t>https://www.youtube.com/watch?v=P4JqwCxeI9Y</t>
        </is>
      </c>
      <c r="E315" s="9" t="inlineStr">
        <is>
          <t>https://www.youtube.com/channel/UCQSDP7H4BINtrZ0bJc_FNIA</t>
        </is>
      </c>
      <c r="F315" s="10" t="inlineStr">
        <is>
          <t>Salve já em sua playlist: https://ONErpm.lnk.to/orochitantofaz
Composição: Orochi &amp; PL
Produção Musical: Kizzy 
Mix: Dallass
Master: 2F U-flow 
Ficha técnica
Fotografia: João Maia
Finalização: DaRua Produtora
Realização: SinTZ
LETRA: 
Tanto faz, fica a vontade
Te chamei pro fight, apertei um ice
Rebola pro pai, se satisfaz
Depois do baile, na traphouse
Minha mansão nunca fica vazia
Na onda noite e dia
Dinheiro e putaria
Isso tudo te vicia
Se envolveu comigo ja sabendo o risco
Te avistei no lounge e te chamei
Como você consegue mentir assim pra mim olhando nos meus olhos eu não sei mas
Eu te levo nas nuvens
Escolhi você no meio dessas flores
Posso te deixar leve igual THC
Aumento o volume pra ninguém nos ouvir
Hm...
Nos tamo aqui sem ninguém linda vem gastar essa onda
O jeito que ela sentou inspirou minha melhor frase
O seu perfume tá aqui na lingerie da Dolce Gabanna
E a foda foi surreal, tipo uau, sua melhor parte
Minha cama em erupção, quero mais tipo “all night”
Whisk, lança e balão, sem vender drogas online
Esse malote na mão, pesadão, minha melhor fase
Agora eu quero gastar com você na melhor vibe
Tanto faz, fica a vontade
Te chamei pro fight, apertei um ice
Rebola pro pai, se satisfaz
Depois do baile, na traphouse
Minha mansão nunca fica vazia
Na onda noite e dia
Dinheiro e putaria
Isso tudo te vicia</t>
        </is>
      </c>
      <c r="G315" s="10" t="inlineStr">
        <is>
          <t>---LINKS---
https://onerpm.link/euodeioodiadosnam
https://onerpm.link/euodeioodiadosnamorados</t>
        </is>
      </c>
      <c r="H315" s="11" t="inlineStr"/>
      <c r="I315" s="11" t="inlineStr"/>
      <c r="J315" s="11" t="inlineStr"/>
      <c r="K315" s="11" t="inlineStr"/>
    </row>
    <row r="316" ht="60" customHeight="1">
      <c r="A316" s="6" t="inlineStr">
        <is>
          <t>arapddN0bfc</t>
        </is>
      </c>
      <c r="B316" s="6" t="inlineStr">
        <is>
          <t>Orochi</t>
        </is>
      </c>
      <c r="C316" s="6" t="inlineStr">
        <is>
          <t>Orochi "BALÃO 2 🎈" (prod. TkN, Kizzy, Luchinha)</t>
        </is>
      </c>
      <c r="D316" s="6" t="inlineStr">
        <is>
          <t>https://www.youtube.com/watch?v=arapddN0bfc</t>
        </is>
      </c>
      <c r="E316" s="6" t="inlineStr">
        <is>
          <t>https://www.youtube.com/channel/UCQSDP7H4BINtrZ0bJc_FNIA</t>
        </is>
      </c>
      <c r="F316" s="7" t="inlineStr">
        <is>
          <t>Ouça #VIDACARA em todas as plataformas digitais: https://onerpm.link/VDCR
VIDA CARA
Composição: Orochi 
Produção Musical: TkN, Kizzy, Luchinha
Rec/Mix: RUXN
Master: 2f-Uflow
Direção: Pedro DaRua
Roteiro: Pedro DaRua
AD: Maurício Barboza
Direção de produção: Mariana Campitelli 
DOP: Pedro DaRua e Diogo Oliveira 
Steadicam: Leandro Brigido
Foco: Lucas Pelayo e Renan Herison 
Assistente de câmera: Bruno Correia
Assistente de produção: Preto K
Produção de arte: Cecília Hirtsch
Gaffer: Luã Pereira
Eletricista: Guilherme Raimundo
Assistente de elétrica: Thales Maciel
Figurino: Rafael Ferrero
Assistente de figurino: Livia Querasian
Fotógrafo Still: Lucas Araújo
Montagem: Pedro DaRua
VFX: Fragoso
VFX 2: Cand
Night Vision: Ratsou
Color Grading: Pedro DaRua
©℗ Mainstreet Records</t>
        </is>
      </c>
      <c r="G316" s="7" t="inlineStr">
        <is>
          <t>---LINKS---
https://onerpm.link/euodeioodiadosnam
https://onerpm.link/euodeioodiadosnamorados</t>
        </is>
      </c>
      <c r="H316" s="8" t="inlineStr"/>
      <c r="I316" s="8" t="inlineStr"/>
      <c r="J316" s="8" t="inlineStr"/>
      <c r="K316" s="8" t="inlineStr"/>
    </row>
    <row r="317" ht="60" customHeight="1">
      <c r="A317" s="9" t="inlineStr">
        <is>
          <t>OEUCO6Q-OpA</t>
        </is>
      </c>
      <c r="B317" s="9" t="inlineStr">
        <is>
          <t>Orochi</t>
        </is>
      </c>
      <c r="C317" s="9" t="inlineStr">
        <is>
          <t>Orochi “NOVA COLÔNIA” 🙏🏿 (prod. Dallass)</t>
        </is>
      </c>
      <c r="D317" s="9" t="inlineStr">
        <is>
          <t>https://www.youtube.com/watch?v=OEUCO6Q-OpA</t>
        </is>
      </c>
      <c r="E317" s="9" t="inlineStr">
        <is>
          <t>https://www.youtube.com/channel/UCQSDP7H4BINtrZ0bJc_FNIA</t>
        </is>
      </c>
      <c r="F317" s="10" t="inlineStr">
        <is>
          <t>Ouça o CD #Celebridade em todas as plataformas digitais: https://ONErpm.lnk.to/Celebridade
Instagram: https://www.instagram.com/orochi
Twitter: https://twitter.com/orochi1999_
Facebook: https://www.facebook.com/mcorochioficial
Instagram: https://www.instagram.com/pedrodarua
Instagram: https://www.instagram.com/da77ass
Composição: Orochi 
Produção Musical: Dallass
Rec/Mix: Dallass
Master: 2F U-flow
Direção: Pedro Moraes 
Direção de fotografia: DaRua Produtora
Câmera 01: Diogo Oliveira 
Fotografia still: Elias Azevedo
Assistente 01: Lucas Damaceno
Assistente 02: Matheus Portugal 
Assistente 03: Ismael Lima
Gaffer: Luã Pereira 
Edição / Finalização: Pedro Moraes 
Intro: Lucas Araujo 
Motion: Fernando Bersanetti
Produção : Lucas Dias 
Produção executiva: Lucas Lang
LETRA ::
Fogo no museu e fogo na Amazônia 
Fodase o sistema eu to na Babilônia 
Tudo que restou são cinzas de memórias 
Sangue pelas ruas, morte nas escolas
Andando na rua com medo até da sombra 
E do nada uma bala perdida te encontra 
Menos empregados, mais insegurança 
Prende um viciado e mata uma criança 
-
Animais se divertindo manipulando essa massa
Pela estrada mais sombria o pobre caminha pro nada 
Parafal, ak 47, guarda chuva, chuteira ou G3 
Que se foda a arma utilizada, foram 80 tiros dessa vez
Menos um favelado,
mais uma mãe que chora
Mais um Preto morre trabalhando 
Mais um Preto morre indo pra escola 
Me diz quanto vale um preto morto ? 
Menos que um gol na copa 
Já que preto e maconha não presta 
Quanto vale um avião de coca ?  
Como se torna uma celebridade 
vivendo em tempos de calamidade ? 
Parafal, ak 47, guarda chuva, chuteira ou G3 
Que se foda a arma utilizada, nós viemos pra matar vocês! 
-
Fogo no museu e fogo na Amazônia 
Fodase o sistema eu to na Babilônia 
Tudo que restou são cinzas de memórias 
Sangue pelas ruas, morte nas escolas
Pobre e morador com medo até da sombra 
E do nada uma bala perdida te encontra 
Menos empregados, mais insegurança 
Prende um viciado e mata uma criança
( Orochi )
No final só restam cinzas... 
Nos somos luz e fogo queimando a negatividade...
E salvando minha família como uma tempestade sob a Amazônia ... 
Me diga... o que você vê depois que fecha os olhos ? 
Minha vida vai muito além das ilusões de uma celebridade... 
Todo correria tem a essência do celebridade.
Menos vaidades, mais verdades.
Vivência e realidade. 
Saber usar uma queda difícil como um “trampolim pra prosperidade”... 
Lembrando sempre que uma dificuldade é apenas um intervalo entre 2 felicidades
E que um criminoso pro sistema pode ser um herói para as comunidades...
Nenhuma joia brilha mais que o olhar de um amor sincero... 
nenhum dinheiro compra felicidade mas não é só isso que eu quero. 
(Orochi)
TODOS OS ELEMENTOS QUE APARECEM NO VIDEOCLIPE SAO CINEMATOGRÁFICOS</t>
        </is>
      </c>
      <c r="G317" s="10" t="inlineStr">
        <is>
          <t>---LINKS---
https://onerpm.link/euodeioodiadosnam
https://onerpm.link/euodeioodiadosnamorados</t>
        </is>
      </c>
      <c r="H317" s="11" t="inlineStr"/>
      <c r="I317" s="11" t="inlineStr"/>
      <c r="J317" s="11" t="inlineStr"/>
      <c r="K317" s="11" t="inlineStr"/>
    </row>
    <row r="318" ht="60" customHeight="1">
      <c r="A318" s="6" t="inlineStr">
        <is>
          <t>g5lA4RNFT3I</t>
        </is>
      </c>
      <c r="B318" s="6" t="inlineStr">
        <is>
          <t>Orochi</t>
        </is>
      </c>
      <c r="C318" s="6" t="inlineStr">
        <is>
          <t>Orochi ft. L7NNON, MC Paulin da Capital "PIXADÃO" 🤦🏿‍♂️ (prod. Ruxn, Kizzy)</t>
        </is>
      </c>
      <c r="D318" s="6" t="inlineStr">
        <is>
          <t>https://www.youtube.com/watch?v=g5lA4RNFT3I</t>
        </is>
      </c>
      <c r="E318" s="6" t="inlineStr">
        <is>
          <t>https://www.youtube.com/channel/UCQSDP7H4BINtrZ0bJc_FNIA</t>
        </is>
      </c>
      <c r="F318" s="7" t="inlineStr">
        <is>
          <t>Ouça #Pixadao​ em todas as plataformas digitais: https://onerpm.link/pixadao
Se inscreva no canal e ative o sino de notificações para não perder nenhum lançamento!
Instagram: https://www.instagram.com/orochi​​
Twitter: https://twitter.com/orochi1999_​​
Facebook: https://www.facebook.com/mcorochiofic...​
Composição: Orochi, L7NNON, MC Paulin da Capital 
Produção Musical: kizzy, ruxn
Rec/Mix: ruxn
Master: 2f Uflow
Ficha Técnica 
Direção: Pedro Darua 
Direção criativa: Pedro Darua, Moa 
Dop: Guilherme Cardoso 
AC: Bárbara Lacerda 
Ad1: Matheus Portugal 
Ad2: Allencar 
Operador: Diogo Oliveira 
Fotografia still: Fernandezz
Platô: Maurício Barboza
Edição e finalização: Pedro Darua 
Styling: Abacaxi (Pina Loja), Moa
Intro: Ferbesa 
Drone: Fernandezz
Produção: Mariana Campitelli 
Produtor de locação: Vinicius Alexandre 
Assistente Geral: Laje do VT 
Assistente Geral: Ryan 
Assistente Geral: Hugo Alessandro
Gaffer: Luã Pereira
©℗ Mainstreet Records</t>
        </is>
      </c>
      <c r="G318" s="7" t="inlineStr">
        <is>
          <t>---LINKS---
https://onerpm.link/euodeioodiadosnam
https://onerpm.link/euodeioodiadosnamorados</t>
        </is>
      </c>
      <c r="H318" s="8" t="inlineStr"/>
      <c r="I318" s="8" t="inlineStr"/>
      <c r="J318" s="8" t="inlineStr"/>
      <c r="K318" s="8" t="inlineStr"/>
    </row>
    <row r="319" ht="60" customHeight="1">
      <c r="A319" s="9" t="inlineStr">
        <is>
          <t>yTz-LsOK6EA</t>
        </is>
      </c>
      <c r="B319" s="9" t="inlineStr">
        <is>
          <t>Orochi</t>
        </is>
      </c>
      <c r="C319" s="9" t="inlineStr">
        <is>
          <t>Orochi "VERSACE" (prod.Ajaxx)</t>
        </is>
      </c>
      <c r="D319" s="9" t="inlineStr">
        <is>
          <t>https://www.youtube.com/watch?v=yTz-LsOK6EA</t>
        </is>
      </c>
      <c r="E319" s="9" t="inlineStr">
        <is>
          <t>https://www.youtube.com/channel/UCQSDP7H4BINtrZ0bJc_FNIA</t>
        </is>
      </c>
      <c r="F319" s="10"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
https://www.instagram.com/ajaxxprod
https://www.instagram.com/mainstreetrec​
Composição: Orochi 
Produção Musical: Ajaxx
Rec/Mix: Dallass
Master: 2f Uflow
Produção Audiovisual: TNV'MOB  | @tunaoviumob 
Direção: Gabriel Solano | @solanoav
Direção de Fotografia: Addam Yamashita 
Assistente de Fotografia: Luiz Ferreira 
Fotografia Still: João Maia 
Figurino: Vivi Cunha
Make: Kwarahy
Modelo 3D: Paulo Torres 
Assistente de Edição: Rodolfo Martins 
Edição : Addam Yamashita
Casting: We do Casting 
Diretor de Produção: Lucas Dias
Produção: Leandro Santos
Produção: Rodrigo Santos
Produção Executiva: Lucas Lang
©℗ Mainstreet Records</t>
        </is>
      </c>
      <c r="G319" s="10" t="inlineStr">
        <is>
          <t>---LINKS---
https://onerpm.link/euodeioodiadosnam
https://onerpm.link/euodeioodiadosnamorados</t>
        </is>
      </c>
      <c r="H319" s="11" t="inlineStr"/>
      <c r="I319" s="11" t="inlineStr"/>
      <c r="J319" s="11" t="inlineStr"/>
      <c r="K319" s="11" t="inlineStr"/>
    </row>
    <row r="320" ht="60" customHeight="1">
      <c r="A320" s="6" t="inlineStr">
        <is>
          <t>sslLBq7nDWU</t>
        </is>
      </c>
      <c r="B320" s="6" t="inlineStr">
        <is>
          <t>Orochi</t>
        </is>
      </c>
      <c r="C320" s="6" t="inlineStr">
        <is>
          <t>Orochi "ÍMÃ" 🧲 (prod. Ajaxx)</t>
        </is>
      </c>
      <c r="D320" s="6" t="inlineStr">
        <is>
          <t>https://www.youtube.com/watch?v=sslLBq7nDWU</t>
        </is>
      </c>
      <c r="E320" s="6" t="inlineStr">
        <is>
          <t>https://www.youtube.com/channel/UCQSDP7H4BINtrZ0bJc_FNIA</t>
        </is>
      </c>
      <c r="F320" s="7"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
https://www.instagram.com/ajaxxprod
https://www.instagram.com/mainstreetrec​
Composição: Orochi 
Produção Musical: Ajaxx
Rec/Mix: Dallass
Master: 2f Uflow
Direção: Pedro DaRua 
Assistente direção: Matheus Portugal 
Operador de câmera: Diogo Oliveira 
Roteiro: Pedro DaRua e Júnior Sales 
Intro / Colorização : Lucas Araújo 
Edição / Finalização: Pedro DaRua
Diretor de Produção: Lucas Dias
Produtor: Leandro Santos
Assistente de Produção: Rodrigo Santos
Produção Executiva: Lucas Lang
©℗ Mainstreet Records</t>
        </is>
      </c>
      <c r="G320" s="7" t="inlineStr">
        <is>
          <t>---LINKS---
https://onerpm.link/euodeioodiadosnam
https://onerpm.link/euodeioodiadosnamorados</t>
        </is>
      </c>
      <c r="H320" s="8" t="inlineStr"/>
      <c r="I320" s="8" t="inlineStr"/>
      <c r="J320" s="8" t="inlineStr"/>
      <c r="K320" s="8" t="inlineStr"/>
    </row>
    <row r="321" ht="60" customHeight="1">
      <c r="A321" s="9" t="inlineStr">
        <is>
          <t>Ql3cVo2f9Sg</t>
        </is>
      </c>
      <c r="B321" s="9" t="inlineStr">
        <is>
          <t>Orochi</t>
        </is>
      </c>
      <c r="C321" s="9" t="inlineStr">
        <is>
          <t>Orochi "VERMELHO FERRARI" feat. Maquiny (prod. jess)</t>
        </is>
      </c>
      <c r="D321" s="9" t="inlineStr">
        <is>
          <t>https://www.youtube.com/watch?v=Ql3cVo2f9Sg</t>
        </is>
      </c>
      <c r="E321" s="9" t="inlineStr">
        <is>
          <t>https://www.youtube.com/channel/UCQSDP7H4BINtrZ0bJc_FNIA</t>
        </is>
      </c>
      <c r="F321" s="10" t="inlineStr">
        <is>
          <t>Ouça o CD #Celebridade em todas as plataformas digitais: ONErpm.lnk.to/Celebridade
Instagram: @orochi @brunomaquiny @jessbeats 
Twitter: https://twitter.com/orochi1999_
Facebook: https://www.facebook.com/mcorochioficial
Composição: Orochi 
Produção Musical: jess
Rec/Mix: Dallass
Master: 2F U-flow
Lyric e Artes: @ferbesa.art
Direção Artística: @pedrodarua
Direção Executiva: @sintz__
©Mainstreet Records 2020</t>
        </is>
      </c>
      <c r="G321" s="10" t="inlineStr">
        <is>
          <t>---LINKS---
https://onerpm.link/euodeioodiadosnam
https://onerpm.link/euodeioodiadosnamorados</t>
        </is>
      </c>
      <c r="H321" s="11" t="inlineStr"/>
      <c r="I321" s="11" t="inlineStr"/>
      <c r="J321" s="11" t="inlineStr"/>
      <c r="K321" s="11" t="inlineStr"/>
    </row>
    <row r="322" ht="60" customHeight="1">
      <c r="A322" s="6" t="inlineStr">
        <is>
          <t>J8kbUgAFq4s</t>
        </is>
      </c>
      <c r="B322" s="6" t="inlineStr">
        <is>
          <t>Mc IG</t>
        </is>
      </c>
      <c r="C322" s="6" t="inlineStr">
        <is>
          <t>Tá Rico Os Menino do Gueto - Ig, Negão Original, Ryan SP, GP, Meno K, Du L, Guizinho Niazi [FNS 🍀]</t>
        </is>
      </c>
      <c r="D322" s="6" t="inlineStr">
        <is>
          <t>https://www.youtube.com/watch?v=J8kbUgAFq4s</t>
        </is>
      </c>
      <c r="E322" s="6" t="inlineStr">
        <is>
          <t>https://www.youtube.com/channel/UCYLWk7x2Jg9CRD71MnPRTOg</t>
        </is>
      </c>
      <c r="F322" s="7" t="inlineStr">
        <is>
          <t>Videoclipe oficial da música "Tá Rico Os Menino do Gueto", de Ig, Negão Original, Ryan SP, GP, Meno K, Du L, Guizinho Niazi com produção dos Djs Japa NK e Davi DogDog. Single oficial do álbum "Feliz No Simples". 
Ouça agora nas plataformas digitais: https://wct.live/taricoosmeninodogueto
Siga MC IG:
Instagram: @mcig4m / @omcig4m   
Se inscreva no canal @MCIGoficial 
Música: Tá Rico Os Menino do Gueto       
Intérpretes: Ig, Negão Original, Ryan SP, GP, Meno K, Du L, Guizinho Niazi
Produtor Musical: Djs Japa NK e Davi DogDog 
Ficha técnica:
Direção: @Opege
Vivências MC IG: @Nicolasborgesfx
Vivências MC GP: @Oliver.30
Edição: @LeoSanchez
Finalização: @ojoaovsc
Foto still: @Kosta.br
A/C: @Caioovinicius_
Elétrica: Olof_46
Tipografia: @Rafael2k87
Designer: @mxaviier / @Rafael2k87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#IgorGuilherme #Funk #FelizNoSimples</t>
        </is>
      </c>
      <c r="G322"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2" s="8" t="inlineStr"/>
      <c r="I322" s="8" t="inlineStr"/>
      <c r="J322" s="8" t="inlineStr"/>
      <c r="K322" s="8" t="inlineStr"/>
    </row>
    <row r="323" ht="60" customHeight="1">
      <c r="A323" s="9" t="inlineStr">
        <is>
          <t>sBhRH-ql3TU</t>
        </is>
      </c>
      <c r="B323" s="9" t="inlineStr">
        <is>
          <t>Mc IG</t>
        </is>
      </c>
      <c r="C323" s="9" t="inlineStr">
        <is>
          <t>MC IG, MC RYAN SP, MC PH - FERNANDO DE NORONHA (DJ GLENNER) [FAIXA 11 MNNEI %]</t>
        </is>
      </c>
      <c r="D323" s="9" t="inlineStr">
        <is>
          <t>https://www.youtube.com/watch?v=sBhRH-ql3TU</t>
        </is>
      </c>
      <c r="E323" s="9" t="inlineStr">
        <is>
          <t>https://www.youtube.com/channel/UCYLWk7x2Jg9CRD71MnPRTOg</t>
        </is>
      </c>
      <c r="F323" s="10" t="inlineStr">
        <is>
          <t>Áudio oficial da música "Fernando de Noronha", do Mc Ig, Traplaudo, Dena, Ph, Gabb, Ryan SP, GP, Mc Rhamon, Bruno Ms com produção dos Dj Glenner
Ouça agora nas plataformas digitais: https://lnk.to/MeuNomeNaoeIgor
Siga MC IG:
Instagram: https://www.instagram.com/omcig4m/
Se inscreva no canal @MCIGoficial 
Letra: 
Música: Fernando de Noronha 
Intérpretes: Mc Ig, Traplaudo, Dena, Ph, Gabb, Ryan SP, GP, Mc Rhamon, Bruno Ms
Produtor Musical: Dj Glenner
Álbum: Meu Nome Não É Igor %
A&amp;R / Manager: Yuri Dinalli "Dentinho"
Direção: Bruno ZN / Diogo Olímpio 
Edição: Rafael Silva
Social Media: Rafaela Rodrigues 
Designer: Rafael Silva 
Instagram: @omcig4m
Facebook: /mcigoficial
Twitter: @mcigoficial
Contrate:
(011) 2201-3648 - GR6 Eventos
#MCIG #MNNEI #GR6 #NinguémTaPuro</t>
        </is>
      </c>
      <c r="G323"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3" s="11" t="inlineStr"/>
      <c r="I323" s="11" t="inlineStr"/>
      <c r="J323" s="11" t="inlineStr"/>
      <c r="K323" s="11" t="inlineStr"/>
    </row>
    <row r="324" ht="60" customHeight="1">
      <c r="A324" s="6" t="inlineStr">
        <is>
          <t>EFcfnJCOs2s</t>
        </is>
      </c>
      <c r="B324" s="6" t="inlineStr">
        <is>
          <t>Mc IG</t>
        </is>
      </c>
      <c r="C324" s="6" t="inlineStr">
        <is>
          <t>To Com Uma Novinha Mídia - MC Ig, MC Lele JP , MC Neguinho Prt (Oldilla) [Official Video - FNS 🍀]</t>
        </is>
      </c>
      <c r="D324" s="6" t="inlineStr">
        <is>
          <t>https://www.youtube.com/watch?v=EFcfnJCOs2s</t>
        </is>
      </c>
      <c r="E324" s="6" t="inlineStr">
        <is>
          <t>https://www.youtube.com/channel/UCYLWk7x2Jg9CRD71MnPRTOg</t>
        </is>
      </c>
      <c r="F324" s="7" t="inlineStr">
        <is>
          <t>Videoclipe oficial da música "To Com Uma Novinha Mídia", de MC Ig, MC Lele JP , MC Neguinho Prt com produção do Oldilla
Ouça agora nas plataformas digitais: http://lnk.to/FelizNoSimples
-
Música: To Com Uma Novinha Mídia
Intérpretes: MC Ig, MC Lele JP , MC Neguinho Prt 
Produtor Musical: Oldilla
-
Letra:
Hahaha, haha, Oldilla, ha, haha (run, Oldillas on the beat)
Ê, ahn
As ideia dessa mina, mano
Sério, Oldilla? Hã
Tô com uma novinha mídia, mas não posso mostrar
Se as amiguinha descobre toda vez que vem me dar
Vai dar mó problema, imagina a cena
Minha preferida se o assunto é sentar
Tô com uma novinha mídia, mas não posso mostrar
Se as amiguinha descobre toda vez que vem me dar
Vai dar mó problema, imagina a cena
É minha preferida se o assunto é sentar
Abre o teto da nave, nós vai no pião
Se tem blitz, desvia, eu tô trepadão
Tá de Yves Saint Laurent, realçando o bocão
Salto da Prada, jogada, só praensa em diversão
Bem-vinda ao mundo moderno, bebê
Tá impossível dizer que a nossa brisa é mais do que só sexo
No celular tá ficando influente, ficando rica, ah
Vários país, fotinho com as preferida
Onde elas vê a neve, rebola e fica doidinha, ah
Mas no resumo, sabe quem te patrocina, ah
Sem papo de paixãozinha, cê é muito famosinha
Além de gata, tem alma de libertina
Tô com uma novinha mídia, mas não posso mostrar
Se as amiguinha descobre toda vez que vem me dar
Vai dar mó problema, imagina a cena
Cê é minha preferida se o assunto é sentar
Tô com uma novinha mídia, mas não posso mostrar
Se as amiguinha descobre toda vez que vem me dar
Vai dar mó problema, imagina a cena
Cê é minha preferida se o assunto é sentar
Eu não tenha nada com ninguém
Memo assim não quero me arrastar
Se ela descobrir que eu te como também
Vai pegar mó raiva e não vai mais me dar
Mas tudo bem, bebêzão, difícil ter compaixão, toma cartão sem limite pra cê desfrutar
Com a bolsa da Louis V, que que cê prefere?
Só não me joga na mídia, que elas também pede
Sobe na garupa do chatão
Tipo Rapunzel, mó cabelão
24K na cara, muito chave
Cê leva uma, a mais gata do baile
Tô com uma novinha mídia, mas não posso mostrar
Se as amiguinha descobre toda vez que vem me dar
Vai dar mó problema, imagina a cena
Cê é minha preferida se o assunto é sentar
Tô com uma novinha mídia, mas não posso mostrar
Se as amiguinha descobre toda vez que vem me dar
Vai dar mó problema, imagina a cena
Cê é minha preferida se o assunto é sentar
Olha como ela tá, nem precisa de silili
Uma tarde no JK faz o seu voucher subir
Tava estressada em casa, ela ligou no biriri
Perguntando qual que é a boa, eu tô comendo um sushi
Ni mó ressaca do fim de semana
Harmonizada, ela dá pra mim
Toda lipada, tipo manequim
Hoje vai viver no QG do neguin
Aqui tem licor pra você tomar
Ela joga a bunda, ela vai charrar
É minha predileta, ela vai tomar
No final de tudo, ela vai deitar
Aqui tem licor pra você tomar
Ela joga a bunda, ela vai charrar
É minha predileta, ela vai tomar
No final de tudo, ela vai deitar
Tô com uma novinha mídia, mas não posso mostrar
Se as amiguinha descobre toda vez que vem me dar
Vai dar mó problema, imagina a cena
Cê é minha preferida se o assunto é sentar
Tô com uma novinha mídia, mas não posso mostrar
Se as amiguinha descobre toda vez que vem me dar
Vai dar mó problema, imagina a cena
Cê é minha preferida se o assunto é sentar
Hahaha, haha, Oldilla (run, Oldilla's on the beat)
Ê, ahn
Sério, Oldilla? Hã
-
Ficha técnica:
Direção: BruninhoZN
Finalização: Rafael2k87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#IgorGuilherme #Funk</t>
        </is>
      </c>
      <c r="G324"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4" s="8" t="inlineStr"/>
      <c r="I324" s="8" t="inlineStr"/>
      <c r="J324" s="8" t="inlineStr"/>
      <c r="K324" s="8" t="inlineStr"/>
    </row>
    <row r="325" ht="60" customHeight="1">
      <c r="A325" s="9" t="inlineStr">
        <is>
          <t>SMy296dvtMQ</t>
        </is>
      </c>
      <c r="B325" s="9" t="inlineStr">
        <is>
          <t>Mc IG</t>
        </is>
      </c>
      <c r="C325" s="9" t="inlineStr">
        <is>
          <t>MC KEVIN, MC IG, MC PH - DEUS, POR FAVOR (DJ WN) [FAIXA 6 TMOIG ?!%]</t>
        </is>
      </c>
      <c r="D325" s="9" t="inlineStr">
        <is>
          <t>https://www.youtube.com/watch?v=SMy296dvtMQ</t>
        </is>
      </c>
      <c r="E325" s="9" t="inlineStr">
        <is>
          <t>https://www.youtube.com/channel/UCYLWk7x2Jg9CRD71MnPRTOg</t>
        </is>
      </c>
      <c r="F325" s="10" t="inlineStr">
        <is>
          <t>Áudio oficial da música "Deus, por favor", do Mc Kevin, Mc IG, Mc Ph com produção do Dj WN 
Ouça agora nas plataformas digitais:  https://open.spotify.com/prerelease/4c7gilVsrdV8Vooj9kzsog?si=sZx-wupVT1GqnrwBOCsjvg
Siga MC IG:
Instagram: https://www.instagram.com/omcig4m/
Se inscreva no canal @MCIGoficial 
Música: Deus, por favor 
Intérpretes: Mc Kevin, Mc IG, Mc PH
Produtor Musical: Dj WN 
Álbum: Todo Mundo Odeia o Ig ?!%
A&amp;R / Manager: Yuri Dinalli "Dentinho"
Imagens: Dioguera / Suburbano / Rafaela Rodrigues
Edição: Rafael Silva
Social Media: Rafaela Rodrigues 
Designer: Rafael Silva 
Instagram: @omcig4m
Facebook: /mcigoficial
Twitter: @mcigoficial
Contrate:
(011) 2201-3648 - GR6 Eventos
#MCIG #TMOIG #GR6 #TodoMundoOdeiaOIg</t>
        </is>
      </c>
      <c r="G325"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5" s="11" t="inlineStr"/>
      <c r="I325" s="11" t="inlineStr"/>
      <c r="J325" s="11" t="inlineStr"/>
      <c r="K325" s="11" t="inlineStr"/>
    </row>
    <row r="326" ht="60" customHeight="1">
      <c r="A326" s="6" t="inlineStr">
        <is>
          <t>N8uM85udLvI</t>
        </is>
      </c>
      <c r="B326" s="6" t="inlineStr">
        <is>
          <t>Mc IG</t>
        </is>
      </c>
      <c r="C326" s="6" t="inlineStr">
        <is>
          <t>MC IG, MC RYAN SP, MC PH, TRAPLAUDO - SEM GIN, SEM ELA 2 (DJ'S MURILO E LT) [FAIXA 8 MNNEI %]</t>
        </is>
      </c>
      <c r="D326" s="6" t="inlineStr">
        <is>
          <t>https://www.youtube.com/watch?v=N8uM85udLvI</t>
        </is>
      </c>
      <c r="E326" s="6" t="inlineStr">
        <is>
          <t>https://www.youtube.com/channel/UCYLWk7x2Jg9CRD71MnPRTOg</t>
        </is>
      </c>
      <c r="F326" s="7" t="inlineStr">
        <is>
          <t>Áudio oficial da música "Sem Gin, Sem Ela 2", do Mc Ig, Mc Ryan SP, Mc Ph e Traplaudo com produção dos Dj's Murilo e LT
Ouça agora nas plataformas digitais: https://lnk.to/MeuNomeNaoeIgor
Siga MC IG:
Instagram: https://www.instagram.com/omcig4m/
Se inscreva no canal @MCIGoficial 
Letra: 
Música: Sem Gin, Sem Ela 2
Intérpretes: Mc Ig, Mc Ryan SP, Mc Ph e Traplaudo
Produtor Musical: Dj's Murilo e LT
Álbum: Meu Nome Não É Igor %
A&amp;R / Manager: Yuri Dinalli "Dentinho"
Direção: Bruno ZN / Diogo Olímpio 
Edição: Rafael Silva
Social Media: Rafaela Rodrigues 
Designer: Rafael Silva 
Instagram: @omcig4m
Facebook: /mcigoficial
Twitter: @mcigoficial
Contrate:
(011) 2201-3648 - GR6 Eventos
#MCIG #MNNEI #GR6 #NinguémTaPuro</t>
        </is>
      </c>
      <c r="G326"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6" s="8" t="inlineStr"/>
      <c r="I326" s="8" t="inlineStr"/>
      <c r="J326" s="8" t="inlineStr"/>
      <c r="K326" s="8" t="inlineStr"/>
    </row>
    <row r="327" ht="60" customHeight="1">
      <c r="A327" s="9" t="inlineStr">
        <is>
          <t>ZTnd_koK6mM</t>
        </is>
      </c>
      <c r="B327" s="9" t="inlineStr">
        <is>
          <t>Mc IG</t>
        </is>
      </c>
      <c r="C327" s="9" t="inlineStr">
        <is>
          <t>Mc Ig - Goodnight Menina 3 (Dj Glenner) [Official Video]</t>
        </is>
      </c>
      <c r="D327" s="9" t="inlineStr">
        <is>
          <t>https://www.youtube.com/watch?v=ZTnd_koK6mM</t>
        </is>
      </c>
      <c r="E327" s="9" t="inlineStr">
        <is>
          <t>https://www.youtube.com/channel/UCYLWk7x2Jg9CRD71MnPRTOg</t>
        </is>
      </c>
      <c r="F327" s="10" t="inlineStr">
        <is>
          <t>Videoclipe oficial da música "Goodnight Menina 3", do  Mc IG com produção do Dj Glenner
Siga MC IG:
Instagram: https://www.instagram.com/omcig4m/
Se inscreva no canal @MCIGoficial 
Música: Goodnight Menina 3
Intérpretes: Mc IG
Produtor Musical: Dj Glenner 
Álbum: Todo Mundo Odeia o Ig ?!%
A&amp;R / Manager: Yuri Dinalli "Dentinho"
Edição &amp; Cor: Bruninho ZN
Efeitos: Vinicius Gabriel
Social Media: Rafaela Rodrigues 
Designer: Rafael Silva 
Instagram: @omcig4m
Facebook: /mcigoficial
Twitter: @mcigoficial
Contrate:
(011) 2201-3648 - GR6 Eventos
#MCIG #TMOIG #GR6 #TodoMundoOdeiaOIg</t>
        </is>
      </c>
      <c r="G327"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7" s="11" t="inlineStr"/>
      <c r="I327" s="11" t="inlineStr"/>
      <c r="J327" s="11" t="inlineStr"/>
      <c r="K327" s="11" t="inlineStr"/>
    </row>
    <row r="328" ht="60" customHeight="1">
      <c r="A328" s="6" t="inlineStr">
        <is>
          <t>kxzxzEaGuZs</t>
        </is>
      </c>
      <c r="B328" s="6" t="inlineStr">
        <is>
          <t>Mc IG</t>
        </is>
      </c>
      <c r="C328" s="6" t="inlineStr">
        <is>
          <t>MC IG, MC RYAN SP - CASAL CELEBRIDADE (DJ GLENNER, FEPACHE) [FAIXA 06 - BAD BOYS]</t>
        </is>
      </c>
      <c r="D328" s="6" t="inlineStr">
        <is>
          <t>https://www.youtube.com/watch?v=kxzxzEaGuZs</t>
        </is>
      </c>
      <c r="E328" s="6" t="inlineStr">
        <is>
          <t>https://www.youtube.com/channel/UCYLWk7x2Jg9CRD71MnPRTOg</t>
        </is>
      </c>
      <c r="F328" s="7" t="inlineStr">
        <is>
          <t>Áudio oficial da música "CASAL CELEBRIDADE", do MC IG E MC RYAN SP com produção do DJ GLENNER E FEPACHE Faixa exclusiva do álbum "Bad Boys". 
Ouça agora nas plataformas digitais: http://lnk.to/BadBoys_ 
Siga MC IG:
Instagram: https://www.instagram.com/omcig4m/
Se inscreva no canal @MCIGoficial 
Música: Casal Celebridade   
Intérpretes: Mc Ig, Mc Ryan SP
Produtor Musical: Dj Glenner, Fepache 
A&amp;R / Manager: Yuri Dinalli "Dentinho" 
Edição: Rafael Silva
Comunicação: Rafaela Rodrigues 
Motion Designer / Designer: João Primo, Rubens Jr, Rafael Silva, Yuri Rocha, João Aires, Gudyê Silva
Instagram: @omcig4m
Facebook: /mcigoficial
Twitter: @mcigoficial
Contrate:
(011) 2201-3648 - GR6 Eventos
#MCIG #MCRYAN #GR6 #BadBoys</t>
        </is>
      </c>
      <c r="G328"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8" s="8" t="inlineStr"/>
      <c r="I328" s="8" t="inlineStr"/>
      <c r="J328" s="8" t="inlineStr"/>
      <c r="K328" s="8" t="inlineStr"/>
    </row>
    <row r="329" ht="60" customHeight="1">
      <c r="A329" s="9" t="inlineStr">
        <is>
          <t>90NdQknZkfM</t>
        </is>
      </c>
      <c r="B329" s="9" t="inlineStr">
        <is>
          <t>Mc IG</t>
        </is>
      </c>
      <c r="C329" s="9" t="inlineStr">
        <is>
          <t>MC IG - DIZ AÍ QUAL É O PLANO? (DJS M URILLO E LT) [FAIXA01 TMOIG ?!%]</t>
        </is>
      </c>
      <c r="D329" s="9" t="inlineStr">
        <is>
          <t>https://www.youtube.com/watch?v=90NdQknZkfM</t>
        </is>
      </c>
      <c r="E329" s="9" t="inlineStr">
        <is>
          <t>https://www.youtube.com/channel/UCYLWk7x2Jg9CRD71MnPRTOg</t>
        </is>
      </c>
      <c r="F329" s="10" t="inlineStr">
        <is>
          <t>Áudio oficial da música "Diz Aí Qual É o Plano?", do  Mc IG, Mc Luki, Mc GP, Mc Ryan SP, Mc PH, Poze do Rodo, TrapLaudo, Oruam, Mc GH do 7, Mc Nego Micha com produção do Dj Murillo e LT no Beat
Ouça agora nas plataformas digitais:  https://wct.live/diz-ai-qual-e-o-plano
Siga MC IG:
Instagram: https://www.instagram.com/omcig4m/
Se inscreva no canal @MCIGoficial 
Música: Diz aí qual é o plano?
Intérpretes: Mc IG, Mc Luki, Mc GP, Mc Ryan SP, Mc PH, Poze do Rodo, TrapLaudo, Oruam, Mc GH do 7, Mc Nego Micha
Produtor Musical: Dj Murillo e LT no Beat 
Álbum: Todo Mundo Odeia o Ig ?!%
A&amp;R / Manager: Yuri Dinalli "Dentinho"
Direção: Bruno ZN 
Edição: Rafael Silva
Social Media: Rafaela Rodrigues 
Designer: Rafael Silva 
Instagram: @omcig4m
Facebook: /mcigoficial
Twitter: @mcigoficial
Contrate:
(011) 2201-3648 - GR6 Eventos
#MCIG #TMOIG #GR6 #TodoMundoOdeiaOIg</t>
        </is>
      </c>
      <c r="G329"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9" s="11" t="inlineStr"/>
      <c r="I329" s="11" t="inlineStr"/>
      <c r="J329" s="11" t="inlineStr"/>
      <c r="K329" s="11" t="inlineStr"/>
    </row>
    <row r="330" ht="60" customHeight="1">
      <c r="A330" s="6" t="inlineStr">
        <is>
          <t>a8cK8LopBf4</t>
        </is>
      </c>
      <c r="B330" s="6" t="inlineStr">
        <is>
          <t>Mc IG</t>
        </is>
      </c>
      <c r="C330" s="6" t="inlineStr">
        <is>
          <t>MC IG  - 400K (Áudio Oficial) [EP "NTP!"] Dj Jorgin</t>
        </is>
      </c>
      <c r="D330" s="6" t="inlineStr">
        <is>
          <t>https://www.youtube.com/watch?v=a8cK8LopBf4</t>
        </is>
      </c>
      <c r="E330" s="6" t="inlineStr">
        <is>
          <t>https://www.youtube.com/channel/UCYLWk7x2Jg9CRD71MnPRTOg</t>
        </is>
      </c>
      <c r="F330" s="7" t="inlineStr">
        <is>
          <t>Áudio oficial da música 400K do Mc Ig
Ouça agora nas plataformas digitais: https://ffm.to/ninguemtapuro
Siga MC IG:
Instagram: https://www.instagram.com/ig.4m
Se inscreva no canal @MCIGoficial 
Letra: 
Música: 400K 
Intérpretes: MC IG 
Produtor Musical: DJ Jorgin 
Álbum: Ninguém Tá Puro!
A&amp;R / Manager: Yuri Dinalli "Dentinho"
Direção: Vitor Tavares
Edição: Raul Santana 
Finalização: Kennenback
Social Media: Leticia Flauzino 
Designer: Rafael Silva 
Instagram: @ig.4m
Facebook: /mcigoficial
Twitter: @mcigoficial
Contrate:
(011) 2201-3648 - GR6 Eventos
#MCIG #NTP #GR6 #NinguémTaPuro</t>
        </is>
      </c>
      <c r="G330"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0" s="8" t="inlineStr"/>
      <c r="I330" s="8" t="inlineStr"/>
      <c r="J330" s="8" t="inlineStr"/>
      <c r="K330" s="8" t="inlineStr"/>
    </row>
    <row r="331" ht="60" customHeight="1">
      <c r="A331" s="9" t="inlineStr">
        <is>
          <t>xKyPjO8jGHQ</t>
        </is>
      </c>
      <c r="B331" s="9" t="inlineStr">
        <is>
          <t>Mc IG</t>
        </is>
      </c>
      <c r="C331" s="9" t="inlineStr">
        <is>
          <t>Mc Ig - Só mais um copo (Dj Murillo &amp; LT no Beat) [Official Video]</t>
        </is>
      </c>
      <c r="D331" s="9" t="inlineStr">
        <is>
          <t>https://www.youtube.com/watch?v=xKyPjO8jGHQ</t>
        </is>
      </c>
      <c r="E331" s="9" t="inlineStr">
        <is>
          <t>https://www.youtube.com/channel/UCYLWk7x2Jg9CRD71MnPRTOg</t>
        </is>
      </c>
      <c r="F331" s="10" t="inlineStr">
        <is>
          <t>Videoclipe oficial da música "Só mais um copo", do  Mc IG com produção do Dj Murillo e LT no Beat
Ouça agora nas plataformas digitais:  https://wct.live/diz-ai-qual-e-o-plano
Siga MC IG:
Instagram: https://www.instagram.com/omcig4m/
Se inscreva no canal @MCIGoficial 
Música: Só mais um copo 
Intérpretes: Mc IG
Produtor Musical: Dj Murillo e LT no Beat 
Álbum: Todo Mundo Odeia o Ig ?!%
A&amp;R / Manager: Yuri Dinalli "Dentinho"
Direção: Bruno ZN 
Edição: Rafael Silva
Social Media: Rafaela Rodrigues 
Designer: Rafael Silva 
Instagram: @omcig4m
Facebook: /mcigoficial
Twitter: @mcigoficial
Contrate:
(011) 2201-3648 - GR6 Eventos
#MCIG #TMOIG #GR6 #TodoMundoOdeiaOIg</t>
        </is>
      </c>
      <c r="G331"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1" s="11" t="inlineStr"/>
      <c r="I331" s="11" t="inlineStr"/>
      <c r="J331" s="11" t="inlineStr"/>
      <c r="K331" s="11" t="inlineStr"/>
    </row>
    <row r="332" ht="60" customHeight="1">
      <c r="A332" s="6" t="inlineStr">
        <is>
          <t>LVrVs4S1HrU</t>
        </is>
      </c>
      <c r="B332" s="6" t="inlineStr">
        <is>
          <t>Mc IG</t>
        </is>
      </c>
      <c r="C332" s="6" t="inlineStr">
        <is>
          <t>GOODNIGHT MENINA - MC IG [FAIXA 11 - OQIGAP?]</t>
        </is>
      </c>
      <c r="D332" s="6" t="inlineStr">
        <is>
          <t>https://www.youtube.com/watch?v=LVrVs4S1HrU</t>
        </is>
      </c>
      <c r="E332" s="6" t="inlineStr">
        <is>
          <t>https://www.youtube.com/channel/UCYLWk7x2Jg9CRD71MnPRTOg</t>
        </is>
      </c>
      <c r="F332" s="7" t="inlineStr">
        <is>
          <t>Canal oficial #MCIG 
Intérpretes: MC IG
Produtor Musical: DJ Glenner e Fe Pacheco  
Álbum: O Que O Igor Guilherme Anda Pensando?
A&amp;R / Manager: Yuri Dinalli "Dentinho"
Imagens: Bruninho ZN
Edição: Kennenback 
Designer: Raphael Vicente  
Instagram: @ig.4m
Facebook: /mcigoficial
Twitter: @mcigoficial
Contrate:
(011) 2201-3648 - GR6 Eventos
#OQIGAP? #McIG #GR6</t>
        </is>
      </c>
      <c r="G332"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2" s="8" t="inlineStr"/>
      <c r="I332" s="8" t="inlineStr"/>
      <c r="J332" s="8" t="inlineStr"/>
      <c r="K332" s="8" t="inlineStr"/>
    </row>
    <row r="333" ht="60" customHeight="1">
      <c r="A333" s="9" t="inlineStr">
        <is>
          <t>o7QXsFTlhUQ</t>
        </is>
      </c>
      <c r="B333" s="9" t="inlineStr">
        <is>
          <t>Mc IG</t>
        </is>
      </c>
      <c r="C333" s="9" t="inlineStr">
        <is>
          <t>MC IG - GOODNIGTH MENINA 3 (DJ GLENNER) [FAIXA 4 TMOIG ?!%]</t>
        </is>
      </c>
      <c r="D333" s="9" t="inlineStr">
        <is>
          <t>https://www.youtube.com/watch?v=o7QXsFTlhUQ</t>
        </is>
      </c>
      <c r="E333" s="9" t="inlineStr">
        <is>
          <t>https://www.youtube.com/channel/UCYLWk7x2Jg9CRD71MnPRTOg</t>
        </is>
      </c>
      <c r="F333" s="10" t="inlineStr">
        <is>
          <t>Áudio oficial da música "Goodnigth Menina 3", do Mc IG com produção do Dj Glenner 
Ouça agora nas plataformas digitais:  https://open.spotify.com/prerelease/4c7gilVsrdV8Vooj9kzsog?si=sZx-wupVT1GqnrwBOCsjvg
Siga MC IG:
Instagram: https://www.instagram.com/omcig4m/
Se inscreva no canal @MCIGoficial 
Música: Goodnigth Menina 3
Intérpretes: Mc IG
Produtor Musical: Dj Glenner
Álbum: Todo Mundo Odeia o Ig ?!%
A&amp;R / Manager: Yuri Dinalli "Dentinho"
Imagens: Dioguera / Suburbano / Rafaela Rodrigues
Edição: Rafael Silva
Social Media: Rafaela Rodrigues 
Designer: Rafael Silva 
Instagram: @omcig4m
Facebook: /mcigoficial
Twitter: @mcigoficial
Contrate:
(011) 2201-3648 - GR6 Eventos
#MCIG #TMOIG #GR6 #TodoMundoOdeiaOIg</t>
        </is>
      </c>
      <c r="G333"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3" s="11" t="inlineStr"/>
      <c r="I333" s="11" t="inlineStr"/>
      <c r="J333" s="11" t="inlineStr"/>
      <c r="K333" s="11" t="inlineStr"/>
    </row>
    <row r="334" ht="60" customHeight="1">
      <c r="A334" s="6" t="inlineStr">
        <is>
          <t>UcuBynCb3AI</t>
        </is>
      </c>
      <c r="B334" s="6" t="inlineStr">
        <is>
          <t>Mc IG</t>
        </is>
      </c>
      <c r="C334" s="6" t="inlineStr">
        <is>
          <t>MC IG - JOGO DO CORINTHIANS (DJ'S MURILO E LT) [FAIXA 5 MNNEI %]</t>
        </is>
      </c>
      <c r="D334" s="6" t="inlineStr">
        <is>
          <t>https://www.youtube.com/watch?v=UcuBynCb3AI</t>
        </is>
      </c>
      <c r="E334" s="6" t="inlineStr">
        <is>
          <t>https://www.youtube.com/channel/UCYLWk7x2Jg9CRD71MnPRTOg</t>
        </is>
      </c>
      <c r="F334" s="7" t="inlineStr">
        <is>
          <t>Áudio oficial da música "Jogo do Corinthians", do Mc Ig com produção dos Dj's Murilo e LT
Ouça agora nas plataformas digitais: https://lnk.to/MeuNomeNaoeIgor
Siga MC IG:
Instagram: https://www.instagram.com/omcig4m/
Se inscreva no canal @MCIGoficial 
Letra: 
Música: Jogo do Corinthians
Intérpretes: Mc Ig
Produtor Musical: Dj's Murilo e LT
Álbum: Meu Nome Não É Igor %
A&amp;R / Manager: Yuri Dinalli "Dentinho"
Direção: Bruno ZN / Diogo Olímpio 
Edição: Rafael Silva
Social Media: Rafaela Rodrigues 
Designer: Rafael Silva 
Instagram: @omcig4m
Facebook: /mcigoficial
Twitter: @mcigoficial
Contrate:
(011) 2201-3648 - GR6 Eventos
#MCIG #MNNEI #GR6 #NinguémTaPuro</t>
        </is>
      </c>
      <c r="G334"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4" s="8" t="inlineStr"/>
      <c r="I334" s="8" t="inlineStr"/>
      <c r="J334" s="8" t="inlineStr"/>
      <c r="K334" s="8" t="inlineStr"/>
    </row>
    <row r="335" ht="60" customHeight="1">
      <c r="A335" s="9" t="inlineStr">
        <is>
          <t>kN791Feqa4o</t>
        </is>
      </c>
      <c r="B335" s="9" t="inlineStr">
        <is>
          <t>Mc IG</t>
        </is>
      </c>
      <c r="C335" s="9" t="inlineStr">
        <is>
          <t>LET'S GO 5 - COMPLETA (ÁUDIO OFICIAL)</t>
        </is>
      </c>
      <c r="D335" s="9" t="inlineStr">
        <is>
          <t>https://www.youtube.com/watch?v=kN791Feqa4o</t>
        </is>
      </c>
      <c r="E335" s="9" t="inlineStr">
        <is>
          <t>https://www.youtube.com/channel/UCYLWk7x2Jg9CRD71MnPRTOg</t>
        </is>
      </c>
      <c r="F335" s="10" t="inlineStr">
        <is>
          <t>Áudio oficial da música "LET'S GO 5", de Mc Ig, Mc Ryan, Mc PH, Mc Luki, Mc Don Juan, Mc Poze, Mc Marks, Mc GP, Mc Tuto, Traplaudo, Mc Luuky, Mc Kadu, Ja Rule  com produção do Dj GBR.
Ouça agora nas plataformas digitais: https://ingrv.es/LetsGo5
Siga MC IG:
Instagram: https://www.instagram.com/omcig4m/
Se inscreva no canal @MCIGoficial 
TÍTULO: Let's Go 5
INTÉRPRETES: Mc Ig, Mc Ryan, Mc PH, Mc Luki, Mc Don Juan, Mc Poze, Mc Marks, Mc GP, Mc Tuto, Traplaudo, Mc Luuky, Mc Kadu, Ja Rule 
PRODUTOR: Dj GBR 
A&amp;R / Manager: Yuri Dinalli "Dentinho" 
Direção: Bruninho ZN
Comunicação: Rafaela Rodrigues 
Designer: Rafael Castro 
Instagram: @omcig4m
Facebook: /mcigoficial
Twitter: @mcigoficial
Contrate:
(011) 2201-3648 - GR6 Eventos
#McIg #Funk #LetsGo</t>
        </is>
      </c>
      <c r="G335"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5" s="11" t="inlineStr"/>
      <c r="I335" s="11" t="inlineStr"/>
      <c r="J335" s="11" t="inlineStr"/>
      <c r="K335" s="11" t="inlineStr"/>
    </row>
    <row r="336" ht="60" customHeight="1">
      <c r="A336" s="6" t="inlineStr">
        <is>
          <t>BfdCePs_PqY</t>
        </is>
      </c>
      <c r="B336" s="6" t="inlineStr">
        <is>
          <t>Mc IG</t>
        </is>
      </c>
      <c r="C336" s="6" t="inlineStr">
        <is>
          <t>Não Vou Me Comprometer - Mc Ig, Mc Lele JP, Mc Cebezinho, Mc Ryan SP (Dj Oreia) [FNS 🍀]</t>
        </is>
      </c>
      <c r="D336" s="6" t="inlineStr">
        <is>
          <t>https://www.youtube.com/watch?v=BfdCePs_PqY</t>
        </is>
      </c>
      <c r="E336" s="6" t="inlineStr">
        <is>
          <t>https://www.youtube.com/channel/UCYLWk7x2Jg9CRD71MnPRTOg</t>
        </is>
      </c>
      <c r="F336" s="7" t="inlineStr">
        <is>
          <t>Videoclipe oficial da música "Não Vou Me Comprometer", de Mc Ig, Mc Lele JP, Mc Cebezinho, Mc Ryan SP com produção do Dj Oreia. Single oficial do álbum "Feliz No Simples". 
Ouça agora nas plataformas digitais: lnk.to/NaoVouMeComprometer
-
Música: Não Vou Me Comprometer       
Intérpretes: Mc Ig, Mc Lele JP, Mc Cebezinho, Mc Ryan SP
Produtor Musical: Dj Oreia 
-
Ficha técnica: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#IgorGuilherme #Funk #FelizNoSimples</t>
        </is>
      </c>
      <c r="G336"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6" s="8" t="inlineStr"/>
      <c r="I336" s="8" t="inlineStr"/>
      <c r="J336" s="8" t="inlineStr"/>
      <c r="K336" s="8" t="inlineStr"/>
    </row>
    <row r="337" ht="60" customHeight="1">
      <c r="A337" s="9" t="inlineStr">
        <is>
          <t>gE-09syF2gc</t>
        </is>
      </c>
      <c r="B337" s="9" t="inlineStr">
        <is>
          <t>Mc IG</t>
        </is>
      </c>
      <c r="C337" s="9" t="inlineStr">
        <is>
          <t>BONDE DOS MILIONARIOS - MC IG e MC TUTO (DJ OREIA) [OFFICIAL VIDEO - FNS 🍀]</t>
        </is>
      </c>
      <c r="D337" s="9" t="inlineStr">
        <is>
          <t>https://www.youtube.com/watch?v=gE-09syF2gc</t>
        </is>
      </c>
      <c r="E337" s="9" t="inlineStr">
        <is>
          <t>https://www.youtube.com/channel/UCYLWk7x2Jg9CRD71MnPRTOg</t>
        </is>
      </c>
      <c r="F337" s="10" t="inlineStr">
        <is>
          <t>Videoclipe oficial da música "BONDE DOS MILIONARIOS", de MC IG, MC TUTO com produção do Dj OREIA. Faixa oficial do álbum "Feliz No Simples 🍀". 
Ouça agora nas plataformas digitais: http://lnk.to/FelizNoSimples
-
Música: Bonde dos Milionario       
Intérpretes: Mc Ig, MC Tuto
Produtor Musical: Dj Oreia 
-
Ficha Tecnica:
Diretor de imagem: Bruninho zn 
Diretor de Produção: Felipe Pavan
Edição: Bruninho Zn 
Designer: Rafael2k87
Produtor executivo: Luan Rebequi
Assistente de câmera: Diogheira
Assistente de Produção: Júnior Pereira 
Gaffer: Léo Guedes 
Elétrica: Adenilson Assunção 
Fotógrafo: Victoria Brito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#IgorGuilherme #Funk</t>
        </is>
      </c>
      <c r="G337"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7" s="11" t="inlineStr"/>
      <c r="I337" s="11" t="inlineStr"/>
      <c r="J337" s="11" t="inlineStr"/>
      <c r="K337" s="11" t="inlineStr"/>
    </row>
    <row r="338" ht="60" customHeight="1">
      <c r="A338" s="6" t="inlineStr">
        <is>
          <t>c1k77FBbFJs</t>
        </is>
      </c>
      <c r="B338" s="6" t="inlineStr">
        <is>
          <t>Mc IG</t>
        </is>
      </c>
      <c r="C338" s="6" t="inlineStr">
        <is>
          <t>TERRA DA GAROA - MC IG [FAIXA 06 - OQIGAP?]</t>
        </is>
      </c>
      <c r="D338" s="6" t="inlineStr">
        <is>
          <t>https://www.youtube.com/watch?v=c1k77FBbFJs</t>
        </is>
      </c>
      <c r="E338" s="6" t="inlineStr">
        <is>
          <t>https://www.youtube.com/channel/UCYLWk7x2Jg9CRD71MnPRTOg</t>
        </is>
      </c>
      <c r="F338" s="7" t="inlineStr">
        <is>
          <t>Canal oficial #MCIG 
Intérpretes: MC IG
Produtor Musical: DJ Oreia 
Álbum: O Que O Igor Guilherme Anda Pensando?
A&amp;R / Manager: Yuri Dinalli "Dentinho"
Imagens: Bruninho ZN
Edição: Kennenback 
Designer: Raphael Vicente  
Instagram: @ig.4m
Facebook: /mcigoficial
Twitter: @mcigoficial
Contrate:
(011) 2201-3648 - GR6 Eventos
#OQIGAP? #McIG #GR6</t>
        </is>
      </c>
      <c r="G338"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8" s="8" t="inlineStr"/>
      <c r="I338" s="8" t="inlineStr"/>
      <c r="J338" s="8" t="inlineStr"/>
      <c r="K338" s="8" t="inlineStr"/>
    </row>
    <row r="339" ht="60" customHeight="1">
      <c r="A339" s="9" t="inlineStr">
        <is>
          <t>JPkQBnzLTJs</t>
        </is>
      </c>
      <c r="B339" s="9" t="inlineStr">
        <is>
          <t>Mc IG</t>
        </is>
      </c>
      <c r="C339" s="9" t="inlineStr">
        <is>
          <t>OQIGAP? - MC IG FT DAVI, RYAN SP, HARIEL, DON JUAN, CEBEZINHO, NK, RICK E TIGRE [FAIXA 01 - OQIGAP?]</t>
        </is>
      </c>
      <c r="D339" s="9" t="inlineStr">
        <is>
          <t>https://www.youtube.com/watch?v=JPkQBnzLTJs</t>
        </is>
      </c>
      <c r="E339" s="9" t="inlineStr">
        <is>
          <t>https://www.youtube.com/channel/UCYLWk7x2Jg9CRD71MnPRTOg</t>
        </is>
      </c>
      <c r="F339" s="10" t="inlineStr">
        <is>
          <t>Canal oficial #MCIG 
Intérpretes: MC IG, MC Davi, MC Ryan SP, MC Cebezinho, MC Hariel, MC Rick, MC Neguinho do Kaxeta, MC Don Juan E Tigre Guerreiro
Produtor Musical: DJ Oreia 
Álbum: O Que O Igor Guilherme Anda Pensando?
A&amp;R / Manager: Yuri Dinalli "Dentinho"
Imagens: Bruninho ZN
Edição: Kennenback 
Designer: Raphael Vicente  
Instagram: @ig.4m
Facebook: /mcigoficial
Twitter: @mcigoficial
Contrate:
(011) 2201-3648 - GR6 Eventos
#OQIGAP? #McIG #GR6</t>
        </is>
      </c>
      <c r="G339"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9" s="11" t="inlineStr"/>
      <c r="I339" s="11" t="inlineStr"/>
      <c r="J339" s="11" t="inlineStr"/>
      <c r="K339" s="11" t="inlineStr"/>
    </row>
    <row r="340" ht="60" customHeight="1">
      <c r="A340" s="6" t="inlineStr">
        <is>
          <t>edOQit4KKS4</t>
        </is>
      </c>
      <c r="B340" s="6" t="inlineStr">
        <is>
          <t>Mc IG</t>
        </is>
      </c>
      <c r="C340" s="6" t="inlineStr">
        <is>
          <t>MC IG - EI, DAMA (DJ GLENNER) [FAIXA 14 MNNEI %]</t>
        </is>
      </c>
      <c r="D340" s="6" t="inlineStr">
        <is>
          <t>https://www.youtube.com/watch?v=edOQit4KKS4</t>
        </is>
      </c>
      <c r="E340" s="6" t="inlineStr">
        <is>
          <t>https://www.youtube.com/channel/UCYLWk7x2Jg9CRD71MnPRTOg</t>
        </is>
      </c>
      <c r="F340" s="7" t="inlineStr">
        <is>
          <t>Áudio oficial da música "Ei, Dama", do Mc Ig com produção dos Dj Glenner
Ouça agora nas plataformas digitais: https://lnk.to/MeuNomeNaoeIgor
Siga MC IG:
Instagram: https://www.instagram.com/omcig4m/
Se inscreva no canal @MCIGoficial 
Letra: 
Música: Ei, Dama 
Intérpretes: Mc Ig 
Produtor Musical: Dj Glenner 
Álbum: Meu Nome Não É Igor %
A&amp;R / Manager: Yuri Dinalli "Dentinho"
Direção: Bruno ZN / Diogo Olímpio 
Edição: Rafael Silva
Social Media: Rafaela Rodrigues 
Designer: Rafael Silva 
Instagram: @omcig4m
Facebook: /mcigoficial
Twitter: @mcigoficial
Contrate:
(011) 2201-3648 - GR6 Eventos
#MCIG #MNNEI #GR6 #NinguémTaPuro</t>
        </is>
      </c>
      <c r="G340"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0" s="8" t="inlineStr"/>
      <c r="I340" s="8" t="inlineStr"/>
      <c r="J340" s="8" t="inlineStr"/>
      <c r="K340" s="8" t="inlineStr"/>
    </row>
    <row r="341" ht="60" customHeight="1">
      <c r="A341" s="9" t="inlineStr">
        <is>
          <t>kHYEFX18Zmo</t>
        </is>
      </c>
      <c r="B341" s="9" t="inlineStr">
        <is>
          <t>Mc IG</t>
        </is>
      </c>
      <c r="C341" s="9" t="inlineStr">
        <is>
          <t>MC IG - SEMPRE TEM (DJ GLENNER) [FAIXA 10 MNNEI %]</t>
        </is>
      </c>
      <c r="D341" s="9" t="inlineStr">
        <is>
          <t>https://www.youtube.com/watch?v=kHYEFX18Zmo</t>
        </is>
      </c>
      <c r="E341" s="9" t="inlineStr">
        <is>
          <t>https://www.youtube.com/channel/UCYLWk7x2Jg9CRD71MnPRTOg</t>
        </is>
      </c>
      <c r="F341" s="10" t="inlineStr">
        <is>
          <t>Áudio oficial da música "Sempre Tem", do Mc Ig com produção dos Dj Glenner
Ouça agora nas plataformas digitais: https://lnk.to/MeuNomeNaoeIgor
Siga MC IG:
Instagram: https://www.instagram.com/omcig4m/
Se inscreva no canal @MCIGoficial 
Letra: 
Música: Sempre Tem 
Intérpretes: Mc Ig
Produtor Musical: Dj Glenner
Álbum: Meu Nome Não É Igor %
A&amp;R / Manager: Yuri Dinalli "Dentinho"
Direção: Bruno ZN / Diogo Olímpio 
Edição: Rafael Silva
Social Media: Rafaela Rodrigues 
Designer: Rafael Silva 
Instagram: @omcig4m
Facebook: /mcigoficial
Twitter: @mcigoficial
Contrate:
(011) 2201-3648 - GR6 Eventos
#MCIG #MNNEI #GR6 #NinguémTaPuro</t>
        </is>
      </c>
      <c r="G341"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1" s="11" t="inlineStr"/>
      <c r="I341" s="11" t="inlineStr"/>
      <c r="J341" s="11" t="inlineStr"/>
      <c r="K341" s="11" t="inlineStr"/>
    </row>
    <row r="342" ht="60" customHeight="1">
      <c r="A342" s="6" t="inlineStr">
        <is>
          <t>lY9mos7QAoQ</t>
        </is>
      </c>
      <c r="B342" s="6" t="inlineStr">
        <is>
          <t>Mc IG</t>
        </is>
      </c>
      <c r="C342" s="6" t="inlineStr">
        <is>
          <t>MC IG, Mc Davi, Mc Don Juan - Tá Facin (Áudio Oficial) [EP "NTP!"] Dj Vida, Dj Nenê, Dj Oreia</t>
        </is>
      </c>
      <c r="D342" s="6" t="inlineStr">
        <is>
          <t>https://www.youtube.com/watch?v=lY9mos7QAoQ</t>
        </is>
      </c>
      <c r="E342" s="6" t="inlineStr">
        <is>
          <t>https://www.youtube.com/channel/UCYLWk7x2Jg9CRD71MnPRTOg</t>
        </is>
      </c>
      <c r="F342" s="7" t="inlineStr">
        <is>
          <t>Áudio oficial da música Tá Facin do Mc Ig, Mc Davi, Mc Don Juan, Mc Ph, Traplaudo, Mc Kekel, Mc Tuto, Mc Kanhoto, Mc Rick (Dj Vida, Dj Nenê, Dj Oreia)
Ouça agora nas plataformas digitais: https://ffm.to/ninguemtapuro
Siga MC IG:
Instagram: https://www.instagram.com/ig.4m
Se inscreva no canal @MCIGoficial 
Letra: 
Música: Tá Facin
Intérpretes: Mc Ig, Mc Davi, Mc Don Juan, Mc Ph, Traplaudo, Mc Kekel, Mc Tuto, Mc Kanhoto, Mc Rick 
Produtor Musical: Dj Vida, Dj Nenê, Dj Oreia 
Álbum: Ninguém Tá Puro!
A&amp;R / Manager: Yuri Dinalli "Dentinho"
Direção: Vitor Tavares
Edição: Raul Santana 
Finalização: Kennenback
Social Media: Leticia Flauzino 
Designer: Rafael Silva 
Instagram: @ig.4m
Facebook: /mcigoficial
Twitter: @mcigoficial
Contrate:
(011) 2201-3648 - GR6 Eventos
#MCIG #NTP #GR6 #NinguémTaPuro</t>
        </is>
      </c>
      <c r="G342"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2" s="8" t="inlineStr"/>
      <c r="I342" s="8" t="inlineStr"/>
      <c r="J342" s="8" t="inlineStr"/>
      <c r="K342" s="8" t="inlineStr"/>
    </row>
    <row r="343" ht="60" customHeight="1">
      <c r="A343" s="9" t="inlineStr">
        <is>
          <t>f_naB-B_K1M</t>
        </is>
      </c>
      <c r="B343" s="9" t="inlineStr">
        <is>
          <t>Mc IG</t>
        </is>
      </c>
      <c r="C343" s="9" t="inlineStr">
        <is>
          <t>FILHA DO JORNALISTA - MC IG [FAIXA 13 - OQIGAP?]</t>
        </is>
      </c>
      <c r="D343" s="9" t="inlineStr">
        <is>
          <t>https://www.youtube.com/watch?v=f_naB-B_K1M</t>
        </is>
      </c>
      <c r="E343" s="9" t="inlineStr">
        <is>
          <t>https://www.youtube.com/channel/UCYLWk7x2Jg9CRD71MnPRTOg</t>
        </is>
      </c>
      <c r="F343" s="10" t="inlineStr">
        <is>
          <t>Canal oficial #MCIG 
Intérpretes: MC IG
Produtor Musical: DJ Oreia 
Álbum: O Que O Igor Guilherme Anda Pensando?
A&amp;R / Manager: Yuri Dinalli "Dentinho"
Imagens: Bruninho ZN
Edição: Kennenback 
Designer: Raphael Vicente  
Instagram: @ig.4m
Facebook: /mcigoficial
Twitter: @mcigoficial
Contrate:
(011) 2201-3648 - GR6 Eventos
#OQIGAP? #McIG #GR6</t>
        </is>
      </c>
      <c r="G343"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3" s="11" t="inlineStr"/>
      <c r="I343" s="11" t="inlineStr"/>
      <c r="J343" s="11" t="inlineStr"/>
      <c r="K343" s="11" t="inlineStr"/>
    </row>
    <row r="344" ht="60" customHeight="1">
      <c r="A344" s="6" t="inlineStr">
        <is>
          <t>KPY1lpzY6Gg</t>
        </is>
      </c>
      <c r="B344" s="6" t="inlineStr">
        <is>
          <t>Mc IG</t>
        </is>
      </c>
      <c r="C344" s="6" t="inlineStr">
        <is>
          <t>MANO BROWN, MC IG, MC PH, MC RYAN SP (DJ GLENNER) [FAIXA 01 - BAD BOYS]</t>
        </is>
      </c>
      <c r="D344" s="6" t="inlineStr">
        <is>
          <t>https://www.youtube.com/watch?v=KPY1lpzY6Gg</t>
        </is>
      </c>
      <c r="E344" s="6" t="inlineStr">
        <is>
          <t>https://www.youtube.com/channel/UCYLWk7x2Jg9CRD71MnPRTOg</t>
        </is>
      </c>
      <c r="F344" s="7" t="inlineStr">
        <is>
          <t>Áudio oficial da música "BAD BOYS", do  MANO BROWN, MC IG, MC PH E MC RYAN SP com produção do DJ GLENNER. Faixa exclusiva do álbum "Bad Boys". 
Ouça agora nas plataformas digitais: lnk.to/PraRoncarTemQueDesbicar 
Siga MC IG:
Instagram: https://www.instagram.com/omcig4m/
Se inscreva no canal @MCIGoficial 
Música: Bad Boys   
Intérpretes: Mano Brown, Mc IG, Mc Ph, Mc Ryan SP
Produtor Musical: Dj Glenner 
A&amp;R / Manager: Yuri Dinalli "Dentinho" 
Edição: Rafael Silva
Comunicação: Rafaela Rodrigues 
Motion Designer / Designer: João Primo, Rubens Jr, Rafael Silva, Yuri Rocha, João Aires, Gudyê Silva
Instagram: @omcig4m
Facebook: /mcigoficial
Twitter: @mcigoficial
Contrate:
(011) 2201-3648 - GR6 Eventos
#MCIG #MCRYAN #GR6 #BadBoys</t>
        </is>
      </c>
      <c r="G344"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4" s="8" t="inlineStr"/>
      <c r="I344" s="8" t="inlineStr"/>
      <c r="J344" s="8" t="inlineStr"/>
      <c r="K344" s="8" t="inlineStr"/>
    </row>
    <row r="345" ht="60" customHeight="1">
      <c r="A345" s="9" t="inlineStr">
        <is>
          <t>l5CF_WLvWBE</t>
        </is>
      </c>
      <c r="B345" s="9" t="inlineStr">
        <is>
          <t>Mc IG</t>
        </is>
      </c>
      <c r="C345" s="9" t="inlineStr">
        <is>
          <t>MC IG ft. MC Pipokinha  - Noite Fria (Áudio Oficial) [EP "NTP!"] Dj Glenner</t>
        </is>
      </c>
      <c r="D345" s="9" t="inlineStr">
        <is>
          <t>https://www.youtube.com/watch?v=l5CF_WLvWBE</t>
        </is>
      </c>
      <c r="E345" s="9" t="inlineStr">
        <is>
          <t>https://www.youtube.com/channel/UCYLWk7x2Jg9CRD71MnPRTOg</t>
        </is>
      </c>
      <c r="F345" s="10" t="inlineStr">
        <is>
          <t>Áudio oficial da música Noite Fria do MC IG ft. MC Pipokinha
Ouça agora nas plataformas digitais: https://ingrv.es/noite-fria-ieu-d
Siga MC IG:
Instagram: https://www.instagram.com/ig.4m
Se inscreva no canal @MCIGoficial 
Letra: 
MC IG
Noite Fria né
Mó cota mulher
se falando no Instagram
mais nem se tromba
no corre do dinheiro
varias querem ser minha dona 
bandida, safada, mandona
MC Pipokinha
Tá pedindo Netflix, com pipoca
viciou na minha xoxot4? Negão não se apega não
mais confesso que gostei
da sua botada, do sei jeito maloqueiro, 
to perdendo a noção
MC IG 
Gatinha até sua marca
Caipirinha é limão com cachaça
E na porshe te f4do na praça
E o ice faz menos fumaça
MC Pipokinha
O encontro mais esperado aconteceu
O terror das catileia 
Noite paulista rendeu
Plantei uma semente de saudade na sua mente
vai me procurar com abstinência do meu corpo quente
MC IG
desaparece, não te quero mais na minha vida
vê se me esquece
revoada hoje com suas amigas
MC Pipokinha
to fazendo uma bagunça
na sua vida, ja entrou pro play
sabendo que sou bandida
entra e sai da minha vida
mais sempre tem uma recaida ...
MC IG
Recaida, Maloka gamado na bandida
Recaida...
cola no Ap com sua amiga....  2x
Música: Noite Fria 
Intérpretes: MC IG ft. Pipokinha 
Produtor Musical: DJ Glenner 
Álbum: Ninguém Tá Puro!
A&amp;R / Manager: Yuri Dinalli "Dentinho"
Direção: Vitor Tavares
Edição: Raul Santana 
Finalização: Kennenback
Social Media: Leticia Flauzino 
Designer: Rafael Silva 
Instagram: @ig.4m
Facebook: /mcigoficial
Twitter: @mcigoficial
Contrate:
(011) 2201-3648 - GR6 Eventos
#MCIG #MCPipokinha #GR6 #OQIGAP</t>
        </is>
      </c>
      <c r="G345"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5" s="11" t="inlineStr"/>
      <c r="I345" s="11" t="inlineStr"/>
      <c r="J345" s="11" t="inlineStr"/>
      <c r="K345" s="11" t="inlineStr"/>
    </row>
    <row r="346" ht="60" customHeight="1">
      <c r="A346" s="6" t="inlineStr">
        <is>
          <t>zXPJs8ZXKmg</t>
        </is>
      </c>
      <c r="B346" s="6" t="inlineStr">
        <is>
          <t>Mc IG</t>
        </is>
      </c>
      <c r="C346" s="6" t="inlineStr">
        <is>
          <t>MC IG - SORRISO NO ROSTO (DJS MURILLO E LT, DJ GLENNER) [ÁUDIO OFICIAL]</t>
        </is>
      </c>
      <c r="D346" s="6" t="inlineStr">
        <is>
          <t>https://www.youtube.com/watch?v=zXPJs8ZXKmg</t>
        </is>
      </c>
      <c r="E346" s="6" t="inlineStr">
        <is>
          <t>https://www.youtube.com/channel/UCYLWk7x2Jg9CRD71MnPRTOg</t>
        </is>
      </c>
      <c r="F346" s="7" t="inlineStr">
        <is>
          <t>Áudio oficial da música "Sorriso no Rosto", do  Mc IG com produção do Dj Murillo e LT no Beat, Dj Glenner 
Ouça agora nas plataformas digitais:  lnk.to/SorrisoNoRosto_
Siga MC IG:
Instagram: https://www.instagram.com/omcig4m/
Se inscreva no canal @MCIGoficial 
Música: Sorriso no Rosto 
Intérpretes: Mc IG
Produtor Musical: Dj Murillo e LT no Beat, Dj Glenner 
A&amp;R / Manager: Yuri Dinalli "Dentinho"
Direção: Matheus Rigola  
Edição: Rafael Silva
Social Media: Rafaela Rodrigues / Lais Vieira 
Designer: Rafael Silva 
Instagram: @omcig4m
Facebook: /mcigoficial
Twitter: @mcigoficial
Contrate:
(011) 2201-3648 - GR6 Eventos
#MCIG #TMOIG #GR6 #TodoMundoOdeiaOIg</t>
        </is>
      </c>
      <c r="G346"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6" s="8" t="inlineStr"/>
      <c r="I346" s="8" t="inlineStr"/>
      <c r="J346" s="8" t="inlineStr"/>
      <c r="K346" s="8" t="inlineStr"/>
    </row>
    <row r="347" ht="60" customHeight="1">
      <c r="A347" s="9" t="inlineStr">
        <is>
          <t>GiU4Hac55mQ</t>
        </is>
      </c>
      <c r="B347" s="9" t="inlineStr">
        <is>
          <t>Mc IG</t>
        </is>
      </c>
      <c r="C347" s="9" t="inlineStr">
        <is>
          <t>MC IG - TMOIG (DJ GLENNER) [FAIXA 7 TMOIG ?!%]</t>
        </is>
      </c>
      <c r="D347" s="9" t="inlineStr">
        <is>
          <t>https://www.youtube.com/watch?v=GiU4Hac55mQ</t>
        </is>
      </c>
      <c r="E347" s="9" t="inlineStr">
        <is>
          <t>https://www.youtube.com/channel/UCYLWk7x2Jg9CRD71MnPRTOg</t>
        </is>
      </c>
      <c r="F347" s="10" t="inlineStr">
        <is>
          <t>Áudio oficial da música "TMOIG", do Mc IG com produção do Dj Glenner 
Ouça agora nas plataformas digitais:  https://open.spotify.com/prerelease/4c7gilVsrdV8Vooj9kzsog?si=sZx-wupVT1GqnrwBOCsjvg
Siga MC IG:
Instagram: https://www.instagram.com/omcig4m/
Se inscreva no canal @MCIGoficial 
Música: TMOIG
Intérpretes: Mc IG
Produtor Musical: Dj Glenner
Álbum: Todo Mundo Odeia o Ig ?!%
A&amp;R / Manager: Yuri Dinalli "Dentinho"
Imagens: Dioguera / Suburbano / Rafaela Rodrigues
Edição: Rafael Silva
Social Media: Rafaela Rodrigues 
Designer: Rafael Silva 
Instagram: @omcig4m
Facebook: /mcigoficial
Twitter: @mcigoficial
Contrate:
(011) 2201-3648 - GR6 Eventos
#MCIG #TMOIG #GR6 #TodoMundoOdeiaOIg</t>
        </is>
      </c>
      <c r="G347"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7" s="11" t="inlineStr"/>
      <c r="I347" s="11" t="inlineStr"/>
      <c r="J347" s="11" t="inlineStr"/>
      <c r="K347" s="11" t="inlineStr"/>
    </row>
    <row r="348" ht="60" customHeight="1">
      <c r="A348" s="6" t="inlineStr">
        <is>
          <t>A2X50NkXPUQ</t>
        </is>
      </c>
      <c r="B348" s="6" t="inlineStr">
        <is>
          <t>Mc IG</t>
        </is>
      </c>
      <c r="C348" s="6" t="inlineStr">
        <is>
          <t>Vou Tomar Uma - Mc Ig, Mc Lele JP, Mc GP, Mc Ryan SP, Traplaudo (Dj Victor, Dj Oreia)</t>
        </is>
      </c>
      <c r="D348" s="6" t="inlineStr">
        <is>
          <t>https://www.youtube.com/watch?v=A2X50NkXPUQ</t>
        </is>
      </c>
      <c r="E348" s="6" t="inlineStr">
        <is>
          <t>https://www.youtube.com/channel/UCYLWk7x2Jg9CRD71MnPRTOg</t>
        </is>
      </c>
      <c r="F348" s="7" t="inlineStr">
        <is>
          <t>Áudio oficial da música "Vou Tomar Uma", de Mc Ig, Mc Lele JP, Mc GP, Mc Ryan SP, Traplaudo com produção dos Dj Victor, Dj Oreia 
Ouça agora nas plataformas digitais: https://spotify.link/sUgGP0P6NXb
-
Música: Vou Tomar Uma
Intérpretes: Mc Ig, Mc Lele JP, Mc GP, Mc Ryan SP, Traplaudo
Produtor Musical: Dj Victor, Dj Oreia 
-
Edição/Motion: Rafael2k87
Legendas: Rafael2k87 / Dumadethis 
Capa: Claudete Noronha / Rafael2k87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##FelizNoSimples #Funk</t>
        </is>
      </c>
      <c r="G348"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8" s="8" t="inlineStr"/>
      <c r="I348" s="8" t="inlineStr"/>
      <c r="J348" s="8" t="inlineStr"/>
      <c r="K348" s="8" t="inlineStr"/>
    </row>
    <row r="349" ht="60" customHeight="1">
      <c r="A349" s="9" t="inlineStr">
        <is>
          <t>TI_UXbRFWWo</t>
        </is>
      </c>
      <c r="B349" s="9" t="inlineStr">
        <is>
          <t>Mc IG</t>
        </is>
      </c>
      <c r="C349" s="9" t="inlineStr">
        <is>
          <t>Feliz no Simples - MC Ig, MC Ryan SP, MC Ph (DJ Glenner e DJ Hyago) [Official Video - FNS 🍀]</t>
        </is>
      </c>
      <c r="D349" s="9" t="inlineStr">
        <is>
          <t>https://www.youtube.com/watch?v=TI_UXbRFWWo</t>
        </is>
      </c>
      <c r="E349" s="9" t="inlineStr">
        <is>
          <t>https://www.youtube.com/channel/UCYLWk7x2Jg9CRD71MnPRTOg</t>
        </is>
      </c>
      <c r="F349" s="10" t="inlineStr">
        <is>
          <t>Videoclipe oficial da música "Feliz no Simples", de MC IG, MC Ryan SP e MC PH com produção do DJ GLENNER E DJ Hyago. Faixa oficial do álbum "Feliz No Simples 🍀". 
Ouça agora nas plataformas digitais: http://lnk.to/FelizNoSimples
-
Música: Feliz no Simples   
Intérpretes: MC IG, MC Ryan SP, MC PH
Produtor Musical: DJ Glenner e DJ Hyago
-
Ficha Tecnica:
Diretor de imagem: @Bruninhoozn 
Edição e Finalização: @Rafael2k87
Diretor de Produção: @Felipepavan_
Produtor Executivo: @Luan.rebequi
Assistente de Câmera: @diogheira
Assistente de Produção: @donetto_
Gaffer: @leoogueedes_
Elétrica: Daniel Carlos 
Fotografo: @vicb__
Designer: @mxaviier
Making off: Lporiginal01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#IgorGuilherme #Funk</t>
        </is>
      </c>
      <c r="G349"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9" s="11" t="inlineStr"/>
      <c r="I349" s="11" t="inlineStr"/>
      <c r="J349" s="11" t="inlineStr"/>
      <c r="K349" s="11" t="inlineStr"/>
    </row>
    <row r="350" ht="60" customHeight="1">
      <c r="A350" s="6" t="inlineStr">
        <is>
          <t>00annPKnyVE</t>
        </is>
      </c>
      <c r="B350" s="6" t="inlineStr">
        <is>
          <t>Mc IG</t>
        </is>
      </c>
      <c r="C350" s="6" t="inlineStr">
        <is>
          <t>ESQUADRILHA DA FUMAÇA - MC IG FT RYAN SP,  MENOR DA VG, PH [FAIXA 05 - OQIGAP?]</t>
        </is>
      </c>
      <c r="D350" s="6" t="inlineStr">
        <is>
          <t>https://www.youtube.com/watch?v=00annPKnyVE</t>
        </is>
      </c>
      <c r="E350" s="6" t="inlineStr">
        <is>
          <t>https://www.youtube.com/channel/UCYLWk7x2Jg9CRD71MnPRTOg</t>
        </is>
      </c>
      <c r="F350" s="7" t="inlineStr">
        <is>
          <t>Canal oficial #MCIG 
Intérpretes: MC IG, MC Ryan SP, MC Menor da VG e MC PH
Produtor Musical: DJ Oreia 
Álbum: O Que O Igor Guilherme Anda Pensando?
A&amp;R / Manager: Yuri Dinalli "Dentinho"
Imagens: Bruninho ZN
Edição: Kennenback 
Designer: Raphael Vicente  
Instagram: @ig.4m
Facebook: /mcigoficial
Twitter: @mcigoficial
Contrate:
(011) 2201-3648 - GR6 Eventos
#OQIGAP? #McIG #GR6</t>
        </is>
      </c>
      <c r="G350"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50" s="8" t="inlineStr"/>
      <c r="I350" s="8" t="inlineStr"/>
      <c r="J350" s="8" t="inlineStr"/>
      <c r="K350" s="8" t="inlineStr"/>
    </row>
    <row r="351" ht="60" customHeight="1">
      <c r="A351" s="9" t="inlineStr">
        <is>
          <t>F0xbR0J_bbc</t>
        </is>
      </c>
      <c r="B351" s="9" t="inlineStr">
        <is>
          <t>Mc IG</t>
        </is>
      </c>
      <c r="C351" s="9" t="inlineStr">
        <is>
          <t>ISSO AQUI VAI VIRAR ZONA - MC IG, LELE JP, TRAPLAUDO, MC RYAN SP, MENOR RICHARD [FAIXA 05 - FNS 🍀]</t>
        </is>
      </c>
      <c r="D351" s="9" t="inlineStr">
        <is>
          <t>https://www.youtube.com/watch?v=F0xbR0J_bbc</t>
        </is>
      </c>
      <c r="E351" s="9" t="inlineStr">
        <is>
          <t>https://www.youtube.com/channel/UCYLWk7x2Jg9CRD71MnPRTOg</t>
        </is>
      </c>
      <c r="F351" s="10" t="inlineStr">
        <is>
          <t>Áudio oficial da música "ISSO AQUI VAI VIRAR ZONA", de MC IG, MC LELE JP, TRAPLAUDO, MC RYAN SP, MENOR RICHARD com produção dos DJ GLENNER, DALTIN NO BEAT. Faixa oficial do álbum "Feliz No Simples 🍀". 
Ouça agora nas plataformas digitais: http://lnk.to/FelizNoSimples
-
Música: Isso Aqui Vai Virar Zona
Intérpretes: MC IG, MC Lele JP, TrapLaudo, MC Ryan SP, Menor Richard
Produtor Musical: DJ Glenner, Daltin no Beat
-
Ficha técnica:
Direção: @Jefdelgado
Edição/Motion: @Rafael2k87 / @flavindesigner / @dumadethis
Capa: @Jefdelgado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#IgorGuilherme #Funk #FelizNoSimples</t>
        </is>
      </c>
      <c r="G351"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51" s="11" t="inlineStr"/>
      <c r="I351" s="11" t="inlineStr"/>
      <c r="J351" s="11" t="inlineStr"/>
      <c r="K351" s="11" t="inlineStr"/>
    </row>
    <row r="352" ht="60" customHeight="1">
      <c r="A352" s="6" t="inlineStr">
        <is>
          <t>LiwDa5rCmYc</t>
        </is>
      </c>
      <c r="B352" s="6" t="inlineStr">
        <is>
          <t>Racionais MC's</t>
        </is>
      </c>
      <c r="C352" s="6" t="inlineStr">
        <is>
          <t>Vida Loka, Pt. 1</t>
        </is>
      </c>
      <c r="D352" s="6" t="inlineStr">
        <is>
          <t>https://www.youtube.com/watch?v=LiwDa5rCmYc</t>
        </is>
      </c>
      <c r="E352" s="6" t="inlineStr">
        <is>
          <t>https://www.youtube.com/channel/UC0-clSqGiArqh1CaskKiu3g</t>
        </is>
      </c>
      <c r="F352" s="7" t="inlineStr">
        <is>
          <t>Provided to YouTube by ONErpm
Vida Loka, Pt. 1 · Racionais Mc's · Mano Brown
Nada Como um Dia Após o Outro Dia, Vol. 1 &amp; 2
℗ Cosa Nostra
Released on: 2002-10-07
Auto-generated by YouTube.</t>
        </is>
      </c>
      <c r="G352" s="7" t="inlineStr">
        <is>
          <t>---LINKS---
[Canal Oficial] http://bit.ly/2MK6BLn</t>
        </is>
      </c>
      <c r="H352" s="8" t="inlineStr"/>
      <c r="I352" s="8" t="inlineStr"/>
      <c r="J352" s="8" t="inlineStr"/>
      <c r="K352" s="8" t="inlineStr"/>
    </row>
    <row r="353" ht="60" customHeight="1">
      <c r="A353" s="9" t="inlineStr">
        <is>
          <t>jLfWZ0nhTAE</t>
        </is>
      </c>
      <c r="B353" s="9" t="inlineStr">
        <is>
          <t>Racionais MC's</t>
        </is>
      </c>
      <c r="C353" s="9" t="inlineStr">
        <is>
          <t>Jesus Chorou</t>
        </is>
      </c>
      <c r="D353" s="9" t="inlineStr">
        <is>
          <t>https://www.youtube.com/watch?v=jLfWZ0nhTAE</t>
        </is>
      </c>
      <c r="E353" s="9" t="inlineStr">
        <is>
          <t>https://www.youtube.com/channel/UC0-clSqGiArqh1CaskKiu3g</t>
        </is>
      </c>
      <c r="F353" s="10" t="inlineStr">
        <is>
          <t>Provided to YouTube by ONErpm
Jesus Chorou · Racionais Mc's · Mano Brown
Nada Como um Dia Após o Outro Dia, Vol. 1 &amp; 2
℗ Cosa Nostra
Released on: 2002-10-07
Auto-generated by YouTube.</t>
        </is>
      </c>
      <c r="G353" s="10" t="inlineStr">
        <is>
          <t>---LINKS---
[Canal Oficial] http://bit.ly/2MK6BLn</t>
        </is>
      </c>
      <c r="H353" s="11" t="inlineStr"/>
      <c r="I353" s="11" t="inlineStr"/>
      <c r="J353" s="11" t="inlineStr"/>
      <c r="K353" s="11" t="inlineStr"/>
    </row>
    <row r="354" ht="60" customHeight="1">
      <c r="A354" s="6" t="inlineStr">
        <is>
          <t>ZDE_kuSAzxk</t>
        </is>
      </c>
      <c r="B354" s="6" t="inlineStr">
        <is>
          <t>Racionais MC's</t>
        </is>
      </c>
      <c r="C354" s="6" t="inlineStr">
        <is>
          <t>Vida Loka, Pt. 2</t>
        </is>
      </c>
      <c r="D354" s="6" t="inlineStr">
        <is>
          <t>https://www.youtube.com/watch?v=ZDE_kuSAzxk</t>
        </is>
      </c>
      <c r="E354" s="6" t="inlineStr">
        <is>
          <t>https://www.youtube.com/channel/UC0-clSqGiArqh1CaskKiu3g</t>
        </is>
      </c>
      <c r="F354" s="7" t="inlineStr">
        <is>
          <t>Provided to YouTube by ONErpm
Vida Loka, Pt. 2 · Racionais Mc's · Mano Brown
Nada Como um Dia Após o Outro Dia, Vol. 1 &amp; 2
℗ Cosa Nostra
Released on: 2002-10-07
Auto-generated by YouTube.</t>
        </is>
      </c>
      <c r="G354" s="7" t="inlineStr">
        <is>
          <t>---LINKS---
[Canal Oficial] http://bit.ly/2MK6BLn</t>
        </is>
      </c>
      <c r="H354" s="8" t="inlineStr"/>
      <c r="I354" s="8" t="inlineStr"/>
      <c r="J354" s="8" t="inlineStr"/>
      <c r="K354" s="8" t="inlineStr"/>
    </row>
    <row r="355" ht="60" customHeight="1">
      <c r="A355" s="9" t="inlineStr">
        <is>
          <t>o50J2xg8-sU</t>
        </is>
      </c>
      <c r="B355" s="9" t="inlineStr">
        <is>
          <t>Racionais MC's</t>
        </is>
      </c>
      <c r="C355" s="9" t="inlineStr">
        <is>
          <t>Negro Drama</t>
        </is>
      </c>
      <c r="D355" s="9" t="inlineStr">
        <is>
          <t>https://www.youtube.com/watch?v=o50J2xg8-sU</t>
        </is>
      </c>
      <c r="E355" s="9" t="inlineStr">
        <is>
          <t>https://www.youtube.com/channel/UC0-clSqGiArqh1CaskKiu3g</t>
        </is>
      </c>
      <c r="F355" s="10" t="inlineStr">
        <is>
          <t>Provided to YouTube by ONErpm
Negro Drama · Racionais Mc's · Mano Brown
Nada Como um Dia Após o Outro Dia, Vol. 1 &amp; 2
℗ Cosa Nostra
Released on: 2002-10-07
Auto-generated by YouTube.</t>
        </is>
      </c>
      <c r="G355" s="10" t="inlineStr">
        <is>
          <t>---LINKS---
[Canal Oficial] http://bit.ly/2MK6BLn</t>
        </is>
      </c>
      <c r="H355" s="11" t="inlineStr"/>
      <c r="I355" s="11" t="inlineStr"/>
      <c r="J355" s="11" t="inlineStr"/>
      <c r="K355" s="11" t="inlineStr"/>
    </row>
    <row r="356" ht="60" customHeight="1">
      <c r="A356" s="6" t="inlineStr">
        <is>
          <t>bDAHu_s_0oE</t>
        </is>
      </c>
      <c r="B356" s="6" t="inlineStr">
        <is>
          <t>Racionais MC's</t>
        </is>
      </c>
      <c r="C356" s="6" t="inlineStr">
        <is>
          <t>Eu Sou 157</t>
        </is>
      </c>
      <c r="D356" s="6" t="inlineStr">
        <is>
          <t>https://www.youtube.com/watch?v=bDAHu_s_0oE</t>
        </is>
      </c>
      <c r="E356" s="6" t="inlineStr">
        <is>
          <t>https://www.youtube.com/channel/UC0-clSqGiArqh1CaskKiu3g</t>
        </is>
      </c>
      <c r="F356" s="7" t="inlineStr">
        <is>
          <t>Provided to YouTube by ONErpm
Eu Sou 157 · Racionais Mc's · Mano Brown
Nada Como um Dia Após o Outro Dia, Vol. 1 &amp; 2
℗ Cosa Nostra
Released on: 2002-10-07
Auto-generated by YouTube.</t>
        </is>
      </c>
      <c r="G356" s="7" t="inlineStr">
        <is>
          <t>---LINKS---
[Canal Oficial] http://bit.ly/2MK6BLn</t>
        </is>
      </c>
      <c r="H356" s="8" t="inlineStr"/>
      <c r="I356" s="8" t="inlineStr"/>
      <c r="J356" s="8" t="inlineStr"/>
      <c r="K356" s="8" t="inlineStr"/>
    </row>
    <row r="357" ht="60" customHeight="1">
      <c r="A357" s="9" t="inlineStr">
        <is>
          <t>gUnpHJgLyRs</t>
        </is>
      </c>
      <c r="B357" s="9" t="inlineStr">
        <is>
          <t>Racionais MC's</t>
        </is>
      </c>
      <c r="C357" s="9" t="inlineStr">
        <is>
          <t>A Vida É Desafio</t>
        </is>
      </c>
      <c r="D357" s="9" t="inlineStr">
        <is>
          <t>https://www.youtube.com/watch?v=gUnpHJgLyRs</t>
        </is>
      </c>
      <c r="E357" s="9" t="inlineStr">
        <is>
          <t>https://www.youtube.com/channel/UC0-clSqGiArqh1CaskKiu3g</t>
        </is>
      </c>
      <c r="F357" s="10" t="inlineStr">
        <is>
          <t>Provided to YouTube by ONErpm
A Vida É Desafio · Racionais Mc's · Mano Brown · Afro-X
Nada Como um Dia Após o Outro Dia, Vol. 1 &amp; 2
℗ Cosa Nostra
Released on: 2002-10-07
Auto-generated by YouTube.</t>
        </is>
      </c>
      <c r="G357" s="10" t="inlineStr">
        <is>
          <t>---LINKS---
[Canal Oficial] http://bit.ly/2MK6BLn</t>
        </is>
      </c>
      <c r="H357" s="11" t="inlineStr"/>
      <c r="I357" s="11" t="inlineStr"/>
      <c r="J357" s="11" t="inlineStr"/>
      <c r="K357" s="11" t="inlineStr"/>
    </row>
    <row r="358" ht="60" customHeight="1">
      <c r="A358" s="6" t="inlineStr">
        <is>
          <t>gtFnJldA1Xg</t>
        </is>
      </c>
      <c r="B358" s="6" t="inlineStr">
        <is>
          <t>Racionais MC's</t>
        </is>
      </c>
      <c r="C358" s="6" t="inlineStr">
        <is>
          <t>Capítulo 4, Versículo 3</t>
        </is>
      </c>
      <c r="D358" s="6" t="inlineStr">
        <is>
          <t>https://www.youtube.com/watch?v=gtFnJldA1Xg</t>
        </is>
      </c>
      <c r="E358" s="6" t="inlineStr">
        <is>
          <t>https://www.youtube.com/channel/UC0-clSqGiArqh1CaskKiu3g</t>
        </is>
      </c>
      <c r="F358" s="7" t="inlineStr">
        <is>
          <t>Provided to YouTube by ONErpm
Capítulo 4, Versículo 3 · Racionais Mc's · Mano Brown
Sobrevivendo no Inferno
℗ Racionais Mc's
Released on: 1997-10-07
Auto-generated by YouTube.</t>
        </is>
      </c>
      <c r="G358" s="7" t="inlineStr">
        <is>
          <t>---LINKS---
[Canal Oficial] http://bit.ly/2MK6BLn</t>
        </is>
      </c>
      <c r="H358" s="8" t="inlineStr"/>
      <c r="I358" s="8" t="inlineStr"/>
      <c r="J358" s="8" t="inlineStr"/>
      <c r="K358" s="8" t="inlineStr"/>
    </row>
    <row r="359" ht="60" customHeight="1">
      <c r="A359" s="9" t="inlineStr">
        <is>
          <t>9i-G4dP0w_w</t>
        </is>
      </c>
      <c r="B359" s="9" t="inlineStr">
        <is>
          <t>Racionais MC's</t>
        </is>
      </c>
      <c r="C359" s="9" t="inlineStr">
        <is>
          <t>Da Ponte pra Cá</t>
        </is>
      </c>
      <c r="D359" s="9" t="inlineStr">
        <is>
          <t>https://www.youtube.com/watch?v=9i-G4dP0w_w</t>
        </is>
      </c>
      <c r="E359" s="9" t="inlineStr">
        <is>
          <t>https://www.youtube.com/channel/UC0-clSqGiArqh1CaskKiu3g</t>
        </is>
      </c>
      <c r="F359" s="10" t="inlineStr">
        <is>
          <t>Provided to YouTube by ONErpm
Da Ponte pra Cá · Racionais Mc's · Mano Brown
Nada Como um Dia Após o Outro Dia, Vol. 1 &amp; 2
℗ Cosa Nostra
Released on: 2002-10-07
Auto-generated by YouTube.</t>
        </is>
      </c>
      <c r="G359" s="10" t="inlineStr">
        <is>
          <t>---LINKS---
[Canal Oficial] http://bit.ly/2MK6BLn</t>
        </is>
      </c>
      <c r="H359" s="11" t="inlineStr"/>
      <c r="I359" s="11" t="inlineStr"/>
      <c r="J359" s="11" t="inlineStr"/>
      <c r="K359" s="11" t="inlineStr"/>
    </row>
    <row r="360" ht="60" customHeight="1">
      <c r="A360" s="6" t="inlineStr">
        <is>
          <t>TId4FOocRzQ</t>
        </is>
      </c>
      <c r="B360" s="6" t="inlineStr">
        <is>
          <t>Racionais MC's</t>
        </is>
      </c>
      <c r="C360" s="6" t="inlineStr">
        <is>
          <t>Estilo Cachorro</t>
        </is>
      </c>
      <c r="D360" s="6" t="inlineStr">
        <is>
          <t>https://www.youtube.com/watch?v=TId4FOocRzQ</t>
        </is>
      </c>
      <c r="E360" s="6" t="inlineStr">
        <is>
          <t>https://www.youtube.com/channel/UC0-clSqGiArqh1CaskKiu3g</t>
        </is>
      </c>
      <c r="F360" s="7" t="inlineStr">
        <is>
          <t>Provided to YouTube by ONErpm
Estilo Cachorro · Racionais Mc's · Mano Brown
Nada Como um Dia Após o Outro Dia, Vol. 1 &amp; 2
℗ Cosa Nostra
Released on: 2002-10-07
Auto-generated by YouTube.</t>
        </is>
      </c>
      <c r="G360" s="7" t="inlineStr">
        <is>
          <t>---LINKS---
[Canal Oficial] http://bit.ly/2MK6BLn</t>
        </is>
      </c>
      <c r="H360" s="8" t="inlineStr"/>
      <c r="I360" s="8" t="inlineStr"/>
      <c r="J360" s="8" t="inlineStr"/>
      <c r="K360" s="8" t="inlineStr"/>
    </row>
    <row r="361" ht="60" customHeight="1">
      <c r="A361" s="9" t="inlineStr">
        <is>
          <t>dGFxdmuDA4A</t>
        </is>
      </c>
      <c r="B361" s="9" t="inlineStr">
        <is>
          <t>Racionais MC's</t>
        </is>
      </c>
      <c r="C361" s="9" t="inlineStr">
        <is>
          <t>Diário de um Detento</t>
        </is>
      </c>
      <c r="D361" s="9" t="inlineStr">
        <is>
          <t>https://www.youtube.com/watch?v=dGFxdmuDA4A</t>
        </is>
      </c>
      <c r="E361" s="9" t="inlineStr">
        <is>
          <t>https://www.youtube.com/channel/UC0-clSqGiArqh1CaskKiu3g</t>
        </is>
      </c>
      <c r="F361" s="10" t="inlineStr">
        <is>
          <t>Provided to YouTube by ONErpm
Diário de um Detento · Racionais Mc's · Mano Brown
Sobrevivendo no Inferno
℗ Racionais Mc's
Released on: 1997-10-07
Auto-generated by YouTube.</t>
        </is>
      </c>
      <c r="G361" s="10" t="inlineStr">
        <is>
          <t>---LINKS---
[Canal Oficial] http://bit.ly/2MK6BLn</t>
        </is>
      </c>
      <c r="H361" s="11" t="inlineStr"/>
      <c r="I361" s="11" t="inlineStr"/>
      <c r="J361" s="11" t="inlineStr"/>
      <c r="K361" s="11" t="inlineStr"/>
    </row>
    <row r="362" ht="60" customHeight="1">
      <c r="A362" s="6" t="inlineStr">
        <is>
          <t>lpVXBfnm_TI</t>
        </is>
      </c>
      <c r="B362" s="6" t="inlineStr">
        <is>
          <t>Racionais MC's</t>
        </is>
      </c>
      <c r="C362" s="6" t="inlineStr">
        <is>
          <t>Homem na Estrada</t>
        </is>
      </c>
      <c r="D362" s="6" t="inlineStr">
        <is>
          <t>https://www.youtube.com/watch?v=lpVXBfnm_TI</t>
        </is>
      </c>
      <c r="E362" s="6" t="inlineStr">
        <is>
          <t>https://www.youtube.com/channel/UC0-clSqGiArqh1CaskKiu3g</t>
        </is>
      </c>
      <c r="F362" s="7" t="inlineStr">
        <is>
          <t>Provided to YouTube by ONErpm
Homem na Estrada · Racionais Mc's
Raio X do Brasil
℗ Cosa Nostra
Released on: 1993-10-07
Auto-generated by YouTube.</t>
        </is>
      </c>
      <c r="G362" s="7" t="inlineStr">
        <is>
          <t>---LINKS---
[Canal Oficial] http://bit.ly/2MK6BLn</t>
        </is>
      </c>
      <c r="H362" s="8" t="inlineStr"/>
      <c r="I362" s="8" t="inlineStr"/>
      <c r="J362" s="8" t="inlineStr"/>
      <c r="K362" s="8" t="inlineStr"/>
    </row>
    <row r="363" ht="60" customHeight="1">
      <c r="A363" s="9" t="inlineStr">
        <is>
          <t>ewHxfBtNC8E</t>
        </is>
      </c>
      <c r="B363" s="9" t="inlineStr">
        <is>
          <t>Racionais MC's</t>
        </is>
      </c>
      <c r="C363" s="9" t="inlineStr">
        <is>
          <t>Formula Mágica de Paz</t>
        </is>
      </c>
      <c r="D363" s="9" t="inlineStr">
        <is>
          <t>https://www.youtube.com/watch?v=ewHxfBtNC8E</t>
        </is>
      </c>
      <c r="E363" s="9" t="inlineStr">
        <is>
          <t>https://www.youtube.com/channel/UC0-clSqGiArqh1CaskKiu3g</t>
        </is>
      </c>
      <c r="F363" s="10" t="inlineStr">
        <is>
          <t>Provided to YouTube by ONErpm
Formula Mágica de Paz · Racionais Mc's · Mano Brown
Sobrevivendo no Inferno
℗ Racionais Mc's
Released on: 1997-10-07
Auto-generated by YouTube.</t>
        </is>
      </c>
      <c r="G363" s="10" t="inlineStr">
        <is>
          <t>---LINKS---
[Canal Oficial] http://bit.ly/2MK6BLn</t>
        </is>
      </c>
      <c r="H363" s="11" t="inlineStr"/>
      <c r="I363" s="11" t="inlineStr"/>
      <c r="J363" s="11" t="inlineStr"/>
      <c r="K363" s="11" t="inlineStr"/>
    </row>
    <row r="364" ht="60" customHeight="1">
      <c r="A364" s="6" t="inlineStr">
        <is>
          <t>tPVX6VYLI1A</t>
        </is>
      </c>
      <c r="B364" s="6" t="inlineStr">
        <is>
          <t>Racionais MC's</t>
        </is>
      </c>
      <c r="C364" s="6" t="inlineStr">
        <is>
          <t>Tô Ouvindo Alguém Me Chamar</t>
        </is>
      </c>
      <c r="D364" s="6" t="inlineStr">
        <is>
          <t>https://www.youtube.com/watch?v=tPVX6VYLI1A</t>
        </is>
      </c>
      <c r="E364" s="6" t="inlineStr">
        <is>
          <t>https://www.youtube.com/channel/UC0-clSqGiArqh1CaskKiu3g</t>
        </is>
      </c>
      <c r="F364" s="7" t="inlineStr">
        <is>
          <t>Provided to YouTube by ONErpm
Tô Ouvindo Alguém Me Chamar · Racionais Mc's · Mano Brown
Sobrevivendo no Inferno
℗ Racionais Mc's
Released on: 1997-10-07
Auto-generated by YouTube.</t>
        </is>
      </c>
      <c r="G364" s="7" t="inlineStr">
        <is>
          <t>---LINKS---
[Canal Oficial] http://bit.ly/2MK6BLn</t>
        </is>
      </c>
      <c r="H364" s="8" t="inlineStr"/>
      <c r="I364" s="8" t="inlineStr"/>
      <c r="J364" s="8" t="inlineStr"/>
      <c r="K364" s="8" t="inlineStr"/>
    </row>
    <row r="365" ht="60" customHeight="1">
      <c r="A365" s="9" t="inlineStr">
        <is>
          <t>TySDnkF2kAw</t>
        </is>
      </c>
      <c r="B365" s="9" t="inlineStr">
        <is>
          <t>Racionais MC's</t>
        </is>
      </c>
      <c r="C365" s="9" t="inlineStr">
        <is>
          <t>Homem na Estrada</t>
        </is>
      </c>
      <c r="D365" s="9" t="inlineStr">
        <is>
          <t>https://www.youtube.com/watch?v=TySDnkF2kAw</t>
        </is>
      </c>
      <c r="E365" s="9" t="inlineStr">
        <is>
          <t>https://www.youtube.com/channel/UC0-clSqGiArqh1CaskKiu3g</t>
        </is>
      </c>
      <c r="F365" s="10" t="inlineStr">
        <is>
          <t>Provided to YouTube by ONErpm
Homem na Estrada · Racionais Mc's · Mano Brown
Raio X do Brasil
℗ Racionais Mc's
Released on: 1993-07-10
Auto-generated by YouTube.</t>
        </is>
      </c>
      <c r="G365" s="10" t="inlineStr">
        <is>
          <t>---LINKS---
[Canal Oficial] http://bit.ly/2MK6BLn</t>
        </is>
      </c>
      <c r="H365" s="11" t="inlineStr"/>
      <c r="I365" s="11" t="inlineStr"/>
      <c r="J365" s="11" t="inlineStr"/>
      <c r="K365" s="11" t="inlineStr"/>
    </row>
    <row r="366" ht="60" customHeight="1">
      <c r="A366" s="6" t="inlineStr">
        <is>
          <t>pmxZky2KMJk</t>
        </is>
      </c>
      <c r="B366" s="6" t="inlineStr">
        <is>
          <t>Racionais MC's</t>
        </is>
      </c>
      <c r="C366" s="6" t="inlineStr">
        <is>
          <t>Expresso da Meia-Noite</t>
        </is>
      </c>
      <c r="D366" s="6" t="inlineStr">
        <is>
          <t>https://www.youtube.com/watch?v=pmxZky2KMJk</t>
        </is>
      </c>
      <c r="E366" s="6" t="inlineStr">
        <is>
          <t>https://www.youtube.com/channel/UC0-clSqGiArqh1CaskKiu3g</t>
        </is>
      </c>
      <c r="F366" s="7" t="inlineStr">
        <is>
          <t>Provided to YouTube by ONErpm
Expresso da Meia-Noite · Racionais Mc's · Mano Brown
Nada Como um Dia Após o Outro Dia, Vol. 1 &amp; 2
℗ Cosa Nostra
Released on: 2002-10-07
Auto-generated by YouTube.</t>
        </is>
      </c>
      <c r="G366" s="7" t="inlineStr">
        <is>
          <t>---LINKS---
[Canal Oficial] http://bit.ly/2MK6BLn</t>
        </is>
      </c>
      <c r="H366" s="8" t="inlineStr"/>
      <c r="I366" s="8" t="inlineStr"/>
      <c r="J366" s="8" t="inlineStr"/>
      <c r="K366" s="8" t="inlineStr"/>
    </row>
    <row r="367" ht="60" customHeight="1">
      <c r="A367" s="9" t="inlineStr">
        <is>
          <t>BikEkYqTSaI</t>
        </is>
      </c>
      <c r="B367" s="9" t="inlineStr">
        <is>
          <t>Racionais MC's</t>
        </is>
      </c>
      <c r="C367" s="9" t="inlineStr">
        <is>
          <t>A Vida É Desafio (Ao Vivo)</t>
        </is>
      </c>
      <c r="D367" s="9" t="inlineStr">
        <is>
          <t>https://www.youtube.com/watch?v=BikEkYqTSaI</t>
        </is>
      </c>
      <c r="E367" s="9" t="inlineStr">
        <is>
          <t>https://www.youtube.com/channel/UC0-clSqGiArqh1CaskKiu3g</t>
        </is>
      </c>
      <c r="F367" s="10" t="inlineStr">
        <is>
          <t>Provided to YouTube by ONErpm
A Vida É Desafio (Ao Vivo) · Racionais Mc's · Mano Brown · Afro-X
1000 Trutas 1000 Tretas
℗ Racionais Mc's
Released on: 2006-10-07
Auto-generated by YouTube.</t>
        </is>
      </c>
      <c r="G367" s="10" t="inlineStr">
        <is>
          <t>---LINKS---
[Canal Oficial] http://bit.ly/2MK6BLn</t>
        </is>
      </c>
      <c r="H367" s="11" t="inlineStr"/>
      <c r="I367" s="11" t="inlineStr"/>
      <c r="J367" s="11" t="inlineStr"/>
      <c r="K367" s="11" t="inlineStr"/>
    </row>
    <row r="368" ht="60" customHeight="1">
      <c r="A368" s="6" t="inlineStr">
        <is>
          <t>_ViyOiKbE2Q</t>
        </is>
      </c>
      <c r="B368" s="6" t="inlineStr">
        <is>
          <t>Racionais MC's</t>
        </is>
      </c>
      <c r="C368" s="6" t="inlineStr">
        <is>
          <t>A Vítima</t>
        </is>
      </c>
      <c r="D368" s="6" t="inlineStr">
        <is>
          <t>https://www.youtube.com/watch?v=_ViyOiKbE2Q</t>
        </is>
      </c>
      <c r="E368" s="6" t="inlineStr">
        <is>
          <t>https://www.youtube.com/channel/UC0-clSqGiArqh1CaskKiu3g</t>
        </is>
      </c>
      <c r="F368" s="7" t="inlineStr">
        <is>
          <t>Provided to YouTube by ONErpm
A Vítima · Racionais Mc's · Mano Brown
Nada Como um Dia Após o Outro Dia, Vol. 1 &amp; 2
℗ Cosa Nostra
Released on: 2002-10-07
Auto-generated by YouTube.</t>
        </is>
      </c>
      <c r="G368" s="7" t="inlineStr">
        <is>
          <t>---LINKS---
[Canal Oficial] http://bit.ly/2MK6BLn</t>
        </is>
      </c>
      <c r="H368" s="8" t="inlineStr"/>
      <c r="I368" s="8" t="inlineStr"/>
      <c r="J368" s="8" t="inlineStr"/>
      <c r="K368" s="8" t="inlineStr"/>
    </row>
    <row r="369" ht="60" customHeight="1">
      <c r="A369" s="9" t="inlineStr">
        <is>
          <t>ZdimhAt75QA</t>
        </is>
      </c>
      <c r="B369" s="9" t="inlineStr">
        <is>
          <t>Racionais MC's</t>
        </is>
      </c>
      <c r="C369" s="9" t="inlineStr">
        <is>
          <t>Mágico de Oz</t>
        </is>
      </c>
      <c r="D369" s="9" t="inlineStr">
        <is>
          <t>https://www.youtube.com/watch?v=ZdimhAt75QA</t>
        </is>
      </c>
      <c r="E369" s="9" t="inlineStr">
        <is>
          <t>https://www.youtube.com/channel/UC0-clSqGiArqh1CaskKiu3g</t>
        </is>
      </c>
      <c r="F369" s="10" t="inlineStr">
        <is>
          <t>Provided to YouTube by ONErpm
Mágico de Oz · Racionais Mc's · Mano Brown
Sobrevivendo no Inferno
℗ Racionais Mc's
Released on: 1997-10-07
Auto-generated by YouTube.</t>
        </is>
      </c>
      <c r="G369" s="10" t="inlineStr">
        <is>
          <t>---LINKS---
[Canal Oficial] http://bit.ly/2MK6BLn</t>
        </is>
      </c>
      <c r="H369" s="11" t="inlineStr"/>
      <c r="I369" s="11" t="inlineStr"/>
      <c r="J369" s="11" t="inlineStr"/>
      <c r="K369" s="11" t="inlineStr"/>
    </row>
    <row r="370" ht="60" customHeight="1">
      <c r="A370" s="6" t="inlineStr">
        <is>
          <t>LPZwjRJl_Rg</t>
        </is>
      </c>
      <c r="B370" s="6" t="inlineStr">
        <is>
          <t>Racionais MC's</t>
        </is>
      </c>
      <c r="C370" s="6" t="inlineStr">
        <is>
          <t>Crime Vai e Vem</t>
        </is>
      </c>
      <c r="D370" s="6" t="inlineStr">
        <is>
          <t>https://www.youtube.com/watch?v=LPZwjRJl_Rg</t>
        </is>
      </c>
      <c r="E370" s="6" t="inlineStr">
        <is>
          <t>https://www.youtube.com/channel/UC0-clSqGiArqh1CaskKiu3g</t>
        </is>
      </c>
      <c r="F370" s="7" t="inlineStr">
        <is>
          <t>Provided to YouTube by ONErpm
Crime Vai e Vem · Racionais Mc's · Mano Brown
Nada Como um Dia Após o Outro Dia, Vol. 1 &amp; 2
℗ Cosa Nostra
Released on: 2002-10-07
Auto-generated by YouTube.</t>
        </is>
      </c>
      <c r="G370" s="7" t="inlineStr">
        <is>
          <t>---LINKS---
[Canal Oficial] http://bit.ly/2MK6BLn</t>
        </is>
      </c>
      <c r="H370" s="8" t="inlineStr"/>
      <c r="I370" s="8" t="inlineStr"/>
      <c r="J370" s="8" t="inlineStr"/>
      <c r="K370" s="8" t="inlineStr"/>
    </row>
    <row r="371" ht="60" customHeight="1">
      <c r="A371" s="9" t="inlineStr">
        <is>
          <t>gpDlKSNNrrE</t>
        </is>
      </c>
      <c r="B371" s="9" t="inlineStr">
        <is>
          <t>Racionais MC's</t>
        </is>
      </c>
      <c r="C371" s="9" t="inlineStr">
        <is>
          <t>Fim de Semana no Parque</t>
        </is>
      </c>
      <c r="D371" s="9" t="inlineStr">
        <is>
          <t>https://www.youtube.com/watch?v=gpDlKSNNrrE</t>
        </is>
      </c>
      <c r="E371" s="9" t="inlineStr">
        <is>
          <t>https://www.youtube.com/channel/UC0-clSqGiArqh1CaskKiu3g</t>
        </is>
      </c>
      <c r="F371" s="10" t="inlineStr">
        <is>
          <t>Provided to YouTube by ONErpm
Fim de Semana no Parque · Racionais Mc's
Raio X do Brasil
℗ Cosa Nostra
Released on: 1993-10-07
Auto-generated by YouTube.</t>
        </is>
      </c>
      <c r="G371" s="10" t="inlineStr">
        <is>
          <t>---LINKS---
[Canal Oficial] http://bit.ly/2MK6BLn</t>
        </is>
      </c>
      <c r="H371" s="11" t="inlineStr"/>
      <c r="I371" s="11" t="inlineStr"/>
      <c r="J371" s="11" t="inlineStr"/>
      <c r="K371" s="11" t="inlineStr"/>
    </row>
    <row r="372" ht="60" customHeight="1">
      <c r="A372" s="6" t="inlineStr">
        <is>
          <t>TB5gzXCAx7o</t>
        </is>
      </c>
      <c r="B372" s="6" t="inlineStr">
        <is>
          <t>Racionais MC's</t>
        </is>
      </c>
      <c r="C372" s="6" t="inlineStr">
        <is>
          <t>Sou + Você</t>
        </is>
      </c>
      <c r="D372" s="6" t="inlineStr">
        <is>
          <t>https://www.youtube.com/watch?v=TB5gzXCAx7o</t>
        </is>
      </c>
      <c r="E372" s="6" t="inlineStr">
        <is>
          <t>https://www.youtube.com/channel/UC0-clSqGiArqh1CaskKiu3g</t>
        </is>
      </c>
      <c r="F372" s="7" t="inlineStr">
        <is>
          <t>Provided to YouTube by ONErpm
Sou + Você · Racionais Mc's · Mano Brown
Nada Como um Dia Após o Outro Dia, Vol. 1 &amp; 2
℗ Cosa Nostra
Released on: 2002-10-07
Auto-generated by YouTube.</t>
        </is>
      </c>
      <c r="G372" s="7" t="inlineStr">
        <is>
          <t>---LINKS---
[Canal Oficial] http://bit.ly/2MK6BLn</t>
        </is>
      </c>
      <c r="H372" s="8" t="inlineStr"/>
      <c r="I372" s="8" t="inlineStr"/>
      <c r="J372" s="8" t="inlineStr"/>
      <c r="K372" s="8" t="inlineStr"/>
    </row>
    <row r="373" ht="60" customHeight="1">
      <c r="A373" s="9" t="inlineStr">
        <is>
          <t>vqu3mMgk2wM</t>
        </is>
      </c>
      <c r="B373" s="9" t="inlineStr">
        <is>
          <t>Racionais MC's</t>
        </is>
      </c>
      <c r="C373" s="9" t="inlineStr">
        <is>
          <t>Jorge da Capadócia</t>
        </is>
      </c>
      <c r="D373" s="9" t="inlineStr">
        <is>
          <t>https://www.youtube.com/watch?v=vqu3mMgk2wM</t>
        </is>
      </c>
      <c r="E373" s="9" t="inlineStr">
        <is>
          <t>https://www.youtube.com/channel/UC0-clSqGiArqh1CaskKiu3g</t>
        </is>
      </c>
      <c r="F373" s="10" t="inlineStr">
        <is>
          <t>Provided to YouTube by ONErpm
Jorge da Capadócia · Racionais Mc's · Mano Brown
Sobrevivendo no Inferno
℗ Racionais Mc's
Released on: 1997-10-07
Auto-generated by YouTube.</t>
        </is>
      </c>
      <c r="G373" s="10" t="inlineStr">
        <is>
          <t>---LINKS---
[Canal Oficial] http://bit.ly/2MK6BLn</t>
        </is>
      </c>
      <c r="H373" s="11" t="inlineStr"/>
      <c r="I373" s="11" t="inlineStr"/>
      <c r="J373" s="11" t="inlineStr"/>
      <c r="K373" s="11" t="inlineStr"/>
    </row>
    <row r="374" ht="60" customHeight="1">
      <c r="A374" s="6" t="inlineStr">
        <is>
          <t>XZvxhhWWlkQ</t>
        </is>
      </c>
      <c r="B374" s="6" t="inlineStr">
        <is>
          <t>Racionais MC's</t>
        </is>
      </c>
      <c r="C374" s="6" t="inlineStr">
        <is>
          <t>1 por Amor, 2 por Dinheiro</t>
        </is>
      </c>
      <c r="D374" s="6" t="inlineStr">
        <is>
          <t>https://www.youtube.com/watch?v=XZvxhhWWlkQ</t>
        </is>
      </c>
      <c r="E374" s="6" t="inlineStr">
        <is>
          <t>https://www.youtube.com/channel/UC0-clSqGiArqh1CaskKiu3g</t>
        </is>
      </c>
      <c r="F374" s="7" t="inlineStr">
        <is>
          <t>Provided to YouTube by ONErpm
1 por Amor, 2 por Dinheiro · Racionais Mc's · Mano Brown
Nada Como um Dia Após o Outro Dia, Vol. 1 &amp; 2
℗ Cosa Nostra
Released on: 2002-10-07
Auto-generated by YouTube.</t>
        </is>
      </c>
      <c r="G374" s="7" t="inlineStr">
        <is>
          <t>---LINKS---
[Canal Oficial] http://bit.ly/2MK6BLn</t>
        </is>
      </c>
      <c r="H374" s="8" t="inlineStr"/>
      <c r="I374" s="8" t="inlineStr"/>
      <c r="J374" s="8" t="inlineStr"/>
      <c r="K374" s="8" t="inlineStr"/>
    </row>
    <row r="375" ht="60" customHeight="1">
      <c r="A375" s="9" t="inlineStr">
        <is>
          <t>OKCb7dXajZs</t>
        </is>
      </c>
      <c r="B375" s="9" t="inlineStr">
        <is>
          <t>Racionais MC's</t>
        </is>
      </c>
      <c r="C375" s="9" t="inlineStr">
        <is>
          <t>Jesus Chorou (Ao Vivo)</t>
        </is>
      </c>
      <c r="D375" s="9" t="inlineStr">
        <is>
          <t>https://www.youtube.com/watch?v=OKCb7dXajZs</t>
        </is>
      </c>
      <c r="E375" s="9" t="inlineStr">
        <is>
          <t>https://www.youtube.com/channel/UC0-clSqGiArqh1CaskKiu3g</t>
        </is>
      </c>
      <c r="F375" s="10" t="inlineStr">
        <is>
          <t>Provided to YouTube by ONErpm
Jesus Chorou (Ao Vivo) · Racionais Mc's · Mano Brown
1000 Trutas 1000 Tretas
℗ Racionais Mc's
Released on: 2006-10-07
Auto-generated by YouTube.</t>
        </is>
      </c>
      <c r="G375" s="10" t="inlineStr">
        <is>
          <t>---LINKS---
[Canal Oficial] http://bit.ly/2MK6BLn</t>
        </is>
      </c>
      <c r="H375" s="11" t="inlineStr"/>
      <c r="I375" s="11" t="inlineStr"/>
      <c r="J375" s="11" t="inlineStr"/>
      <c r="K375" s="11" t="inlineStr"/>
    </row>
    <row r="376" ht="60" customHeight="1">
      <c r="A376" s="6" t="inlineStr">
        <is>
          <t>BFhhnHvfZmo</t>
        </is>
      </c>
      <c r="B376" s="6" t="inlineStr">
        <is>
          <t>Racionais MC's</t>
        </is>
      </c>
      <c r="C376" s="6" t="inlineStr">
        <is>
          <t>Negro Drama (Ao Vivo)</t>
        </is>
      </c>
      <c r="D376" s="6" t="inlineStr">
        <is>
          <t>https://www.youtube.com/watch?v=BFhhnHvfZmo</t>
        </is>
      </c>
      <c r="E376" s="6" t="inlineStr">
        <is>
          <t>https://www.youtube.com/channel/UC0-clSqGiArqh1CaskKiu3g</t>
        </is>
      </c>
      <c r="F376" s="7" t="inlineStr">
        <is>
          <t>Provided to YouTube by ONErpm
Negro Drama (Ao Vivo) · Racionais Mc's · Mano Brown
1000 Trutas 1000 Tretas
℗ Racionais Mc's
Released on: 2006-10-07
Auto-generated by YouTube.</t>
        </is>
      </c>
      <c r="G376" s="7" t="inlineStr">
        <is>
          <t>---LINKS---
[Canal Oficial] http://bit.ly/2MK6BLn</t>
        </is>
      </c>
      <c r="H376" s="8" t="inlineStr"/>
      <c r="I376" s="8" t="inlineStr"/>
      <c r="J376" s="8" t="inlineStr"/>
      <c r="K376" s="8" t="inlineStr"/>
    </row>
    <row r="377" ht="60" customHeight="1">
      <c r="A377" s="9" t="inlineStr">
        <is>
          <t>2LGVenZ5_8s</t>
        </is>
      </c>
      <c r="B377" s="9" t="inlineStr">
        <is>
          <t>Racionais MC's</t>
        </is>
      </c>
      <c r="C377" s="9" t="inlineStr">
        <is>
          <t>Vida Loka, Pt. 1</t>
        </is>
      </c>
      <c r="D377" s="9" t="inlineStr">
        <is>
          <t>https://www.youtube.com/watch?v=2LGVenZ5_8s</t>
        </is>
      </c>
      <c r="E377" s="9" t="inlineStr">
        <is>
          <t>https://www.youtube.com/channel/UC0-clSqGiArqh1CaskKiu3g</t>
        </is>
      </c>
      <c r="F377" s="10" t="inlineStr">
        <is>
          <t>Provided to YouTube by ONErpm
Vida Loka, Pt. 1 · Racionais Mc's
Racionais Mc's
℗ Racionais Mc's
Released on: 2013-10-07
Composer Lyricist: Mano Brown
Auto-generated by YouTube.</t>
        </is>
      </c>
      <c r="G377" s="10" t="inlineStr">
        <is>
          <t>---LINKS---
[Canal Oficial] http://bit.ly/2MK6BLn</t>
        </is>
      </c>
      <c r="H377" s="11" t="inlineStr"/>
      <c r="I377" s="11" t="inlineStr"/>
      <c r="J377" s="11" t="inlineStr"/>
      <c r="K377" s="11" t="inlineStr"/>
    </row>
    <row r="378" ht="60" customHeight="1">
      <c r="A378" s="6" t="inlineStr">
        <is>
          <t>XTHzI1TJpWM</t>
        </is>
      </c>
      <c r="B378" s="6" t="inlineStr">
        <is>
          <t>Racionais MC's</t>
        </is>
      </c>
      <c r="C378" s="6" t="inlineStr">
        <is>
          <t>Qual Mentira Vou Acreditar</t>
        </is>
      </c>
      <c r="D378" s="6" t="inlineStr">
        <is>
          <t>https://www.youtube.com/watch?v=XTHzI1TJpWM</t>
        </is>
      </c>
      <c r="E378" s="6" t="inlineStr">
        <is>
          <t>https://www.youtube.com/channel/UC0-clSqGiArqh1CaskKiu3g</t>
        </is>
      </c>
      <c r="F378" s="7" t="inlineStr">
        <is>
          <t>Provided to YouTube by ONErpm
Qual Mentira Vou Acreditar · Racionais Mc's · Mano Brown
Sobrevivendo no Inferno
℗ Racionais Mc's
Released on: 1997-10-07
Auto-generated by YouTube.</t>
        </is>
      </c>
      <c r="G378" s="7" t="inlineStr">
        <is>
          <t>---LINKS---
[Canal Oficial] http://bit.ly/2MK6BLn</t>
        </is>
      </c>
      <c r="H378" s="8" t="inlineStr"/>
      <c r="I378" s="8" t="inlineStr"/>
      <c r="J378" s="8" t="inlineStr"/>
      <c r="K378" s="8" t="inlineStr"/>
    </row>
    <row r="379" ht="60" customHeight="1">
      <c r="A379" s="9" t="inlineStr">
        <is>
          <t>qMpCOMviDEg</t>
        </is>
      </c>
      <c r="B379" s="9" t="inlineStr">
        <is>
          <t>Racionais MC's</t>
        </is>
      </c>
      <c r="C379" s="9" t="inlineStr">
        <is>
          <t>Vida Loka, Pt. 2 (Ao Vivo)</t>
        </is>
      </c>
      <c r="D379" s="9" t="inlineStr">
        <is>
          <t>https://www.youtube.com/watch?v=qMpCOMviDEg</t>
        </is>
      </c>
      <c r="E379" s="9" t="inlineStr">
        <is>
          <t>https://www.youtube.com/channel/UC0-clSqGiArqh1CaskKiu3g</t>
        </is>
      </c>
      <c r="F379" s="10" t="inlineStr">
        <is>
          <t>Provided to YouTube by ONErpm
Vida Loka, Pt. 2 (Ao Vivo) · Racionais Mc's · Mano Brown
1000 Trutas 1000 Tretas
℗ Racionais Mc's
Released on: 2006-10-07
Auto-generated by YouTube.</t>
        </is>
      </c>
      <c r="G379" s="10" t="inlineStr">
        <is>
          <t>---LINKS---
[Canal Oficial] http://bit.ly/2MK6BLn</t>
        </is>
      </c>
      <c r="H379" s="11" t="inlineStr"/>
      <c r="I379" s="11" t="inlineStr"/>
      <c r="J379" s="11" t="inlineStr"/>
      <c r="K379" s="11" t="inlineStr"/>
    </row>
    <row r="380" ht="60" customHeight="1">
      <c r="A380" s="6" t="inlineStr">
        <is>
          <t>wnkougMAqog</t>
        </is>
      </c>
      <c r="B380" s="6" t="inlineStr">
        <is>
          <t>Racionais MC's</t>
        </is>
      </c>
      <c r="C380" s="6" t="inlineStr">
        <is>
          <t>Vivão e Vivendo</t>
        </is>
      </c>
      <c r="D380" s="6" t="inlineStr">
        <is>
          <t>https://www.youtube.com/watch?v=wnkougMAqog</t>
        </is>
      </c>
      <c r="E380" s="6" t="inlineStr">
        <is>
          <t>https://www.youtube.com/channel/UC0-clSqGiArqh1CaskKiu3g</t>
        </is>
      </c>
      <c r="F380" s="7" t="inlineStr">
        <is>
          <t>Provided to YouTube by ONErpm
Vivão e Vivendo · Racionais Mc's · Mano Brown
Nada Como um Dia Após o Outro Dia, Vol. 1 &amp; 2
℗ Cosa Nostra
Released on: 2002-10-07
Auto-generated by YouTube.</t>
        </is>
      </c>
      <c r="G380" s="7" t="inlineStr">
        <is>
          <t>---LINKS---
[Canal Oficial] http://bit.ly/2MK6BLn</t>
        </is>
      </c>
      <c r="H380" s="8" t="inlineStr"/>
      <c r="I380" s="8" t="inlineStr"/>
      <c r="J380" s="8" t="inlineStr"/>
      <c r="K380" s="8" t="inlineStr"/>
    </row>
    <row r="381" ht="60" customHeight="1">
      <c r="A381" s="9" t="inlineStr">
        <is>
          <t>7goZEKG6NUQ</t>
        </is>
      </c>
      <c r="B381" s="9" t="inlineStr">
        <is>
          <t>Racionais MC's</t>
        </is>
      </c>
      <c r="C381" s="9" t="inlineStr">
        <is>
          <t>Eu Sou 157 (Ao Vivo)</t>
        </is>
      </c>
      <c r="D381" s="9" t="inlineStr">
        <is>
          <t>https://www.youtube.com/watch?v=7goZEKG6NUQ</t>
        </is>
      </c>
      <c r="E381" s="9" t="inlineStr">
        <is>
          <t>https://www.youtube.com/channel/UC0-clSqGiArqh1CaskKiu3g</t>
        </is>
      </c>
      <c r="F381" s="10" t="inlineStr">
        <is>
          <t>Provided to YouTube by ONErpm
Eu Sou 157 (Ao Vivo) · Racionais Mc's · Mano Brown
1000 Trutas 1000 Tretas
℗ Racionais Mc's
Released on: 2006-10-07
Auto-generated by YouTube.</t>
        </is>
      </c>
      <c r="G381" s="10" t="inlineStr">
        <is>
          <t>---LINKS---
[Canal Oficial] http://bit.ly/2MK6BLn</t>
        </is>
      </c>
      <c r="H381" s="11" t="inlineStr"/>
      <c r="I381" s="11" t="inlineStr"/>
      <c r="J381" s="11" t="inlineStr"/>
      <c r="K381" s="11" t="inlineStr"/>
    </row>
    <row r="382" ht="60" customHeight="1">
      <c r="A382" s="6" t="inlineStr">
        <is>
          <t>4Qta7cMSXc4</t>
        </is>
      </c>
      <c r="B382" s="6" t="inlineStr">
        <is>
          <t>Veigh</t>
        </is>
      </c>
      <c r="C382" s="6" t="inlineStr">
        <is>
          <t>2.  VEIGH - ENGANA DIZENDO QUE AMA FT. TZ DA CORONEL (Dos Prédios Deluxe)</t>
        </is>
      </c>
      <c r="D382" s="6" t="inlineStr">
        <is>
          <t>https://www.youtube.com/watch?v=4Qta7cMSXc4</t>
        </is>
      </c>
      <c r="E382" s="6" t="inlineStr">
        <is>
          <t>https://www.youtube.com/channel/UC8Kf4sbOVvlgXAaBm8IaYKg</t>
        </is>
      </c>
      <c r="F382" s="7" t="inlineStr">
        <is>
          <t>Engana Dizendo Que Ama · Veigh · Supernova Ent · Nagalli ·  Bvga Beatz · Toledo · Malax
Dos Prédios
℗ 2022 Supernova Entertainment
Released on: 2023-05-19
Producer: Nagalli 
Producer: Toledo
Producer: Bvga Beatz
Producer: Malax
Music  Publisher: Thiago Veigh da Silva
Composer  Lyricist: Thiago Veigh da Silva
Composer  Lyricist: Matheus de Araújo Santos
Mix: Bvga &amp; Nagalli  
Master: Luciano Scalercio  
Fotografia: @alissongabriel__
Direção Criativa: @jannuzzzi @thiagoveigh7
Direção de Arte: @jannuzzzi @zikadasartes
Arte: @zikadasartes 
Animação: @prodbydyh
Uma produção Supernova Ent.</t>
        </is>
      </c>
      <c r="G382" s="7" t="inlineStr">
        <is>
          <t>Supernova Entertainment.
---LINKS---
https://www.instagram.com/thiagoveigh?igsh=NDl4ampjeDV1amh1
https://x.com/thiagoveigh?s=21&amp;t=jGweowm9HfObftL7ZqUamQ
https://open.spotify.com/artist/4YqwRbMLqGHRHLS1w2ZKse?si=XajtWNc3QkW1JZiNtX5vcA</t>
        </is>
      </c>
      <c r="H382" s="8" t="inlineStr"/>
      <c r="I382" s="8" t="inlineStr"/>
      <c r="J382" s="8" t="inlineStr"/>
      <c r="K382" s="8" t="inlineStr"/>
    </row>
    <row r="383" ht="60" customHeight="1">
      <c r="A383" s="9" t="inlineStr">
        <is>
          <t>fEUCYAd0KGM</t>
        </is>
      </c>
      <c r="B383" s="9" t="inlineStr">
        <is>
          <t>Veigh</t>
        </is>
      </c>
      <c r="C383" s="9" t="inlineStr">
        <is>
          <t>VEIGH - Novo Balanço (Clipe Oficial) I Ecoando Amazon Music</t>
        </is>
      </c>
      <c r="D383" s="9" t="inlineStr">
        <is>
          <t>https://www.youtube.com/watch?v=fEUCYAd0KGM</t>
        </is>
      </c>
      <c r="E383" s="9" t="inlineStr">
        <is>
          <t>https://www.youtube.com/channel/UC8Kf4sbOVvlgXAaBm8IaYKg</t>
        </is>
      </c>
      <c r="F383" s="10" t="inlineStr">
        <is>
          <t>Uma produção Esc &amp; Supernova Ent
Uma parceria Ecoando Amazon Music &amp; SPNV
Composição: Thiago Veigh  
Produção Musical: Bvga Beatz, Malax 
Mixagem: Bvga &amp; Nagalli  
Masterização: Luciano Scalercio  
Direção Geral: Gabriel Caviness
Direção Criativa: Gustavo Jannuzzi, Thiago Veigh e Gabriel Caviness
Produção Executiva: Nil Souza 
Atendimento e Produção: Miguel Dos Anjos
Ass. de Produção: Leonardo Pimentel 
Ass. de Produção: Lucas Carbone
Ass. de Produção: Victória Gianlorenço
Proutora de Locação: Luciana Mantel
Produtor de Elenco: Thiago Arraes e Diego Camilo
Direção de Fotografia: Gustavo Freitas
1º Ass. de Câmera: Julio Bertolini
2º Ass. de Câmera: Celina Filgueiras 
Video Assist: Taís Melo
Steadicam: Leandro Brigido
Gaffer: Jailson Lessa
1º Ass. de Elétrica: Diego Morcego
2º Ass. de Elétrica: Rafael Rufus
2º Ass. de Elétrica: Gustavo Lessa
Direção de Arte: Carolina Monteiro 
Ass. Arte: Octávio Zazzera
Elenco SPNV: Niink, G.A, Koda, Will, Bvga Beatz, Giovana Dib
Elenco: Os Mariachis, Rubens, Will, Sergio Machado, Dione Dias, Mr. Kan, Marcus Teodoro Lopes, Paloma Albuquerque, Angélica Chosa, Alana Mendes, Patricia Oliveira
Figurinista: Helena Dib Coletivo Project 
Equipe Figurino: Carol Sabino
Make e Hair: Patricia Monaco
Ass. Make Hair: Silvia Brito
Montagem: Rafox
Color: Caio Reis
Designer Lettering: @pwdro.y
Catering: Lucas Pereira
Fornecedores: MonsterCam, Casa do Produtor.</t>
        </is>
      </c>
      <c r="G383" s="10" t="inlineStr">
        <is>
          <t>Supernova Entertainment.
---LINKS---
https://www.instagram.com/thiagoveigh?igsh=NDl4ampjeDV1amh1
https://x.com/thiagoveigh?s=21&amp;t=jGweowm9HfObftL7ZqUamQ
https://open.spotify.com/artist/4YqwRbMLqGHRHLS1w2ZKse?si=XajtWNc3QkW1JZiNtX5vcA</t>
        </is>
      </c>
      <c r="H383" s="11" t="inlineStr"/>
      <c r="I383" s="11" t="inlineStr"/>
      <c r="J383" s="11" t="inlineStr"/>
      <c r="K383" s="11" t="inlineStr"/>
    </row>
    <row r="384" ht="60" customHeight="1">
      <c r="A384" s="6" t="inlineStr">
        <is>
          <t>uGMQbSy_JTM</t>
        </is>
      </c>
      <c r="B384" s="6" t="inlineStr">
        <is>
          <t>Veigh</t>
        </is>
      </c>
      <c r="C384" s="6" t="inlineStr">
        <is>
          <t>1. VEIGH - NOVO BALANÇO (Dos Prédios Deluxe)</t>
        </is>
      </c>
      <c r="D384" s="6" t="inlineStr">
        <is>
          <t>https://www.youtube.com/watch?v=uGMQbSy_JTM</t>
        </is>
      </c>
      <c r="E384" s="6" t="inlineStr">
        <is>
          <t>https://www.youtube.com/channel/UC8Kf4sbOVvlgXAaBm8IaYKg</t>
        </is>
      </c>
      <c r="F384" s="7" t="inlineStr">
        <is>
          <t>Novo Balanço · Veigh · Supernova Ent · Bvga Beatz · Malax 
Dos Prédios
℗ 2022 Supernova Entertainment
Released on: 2023-05-19
Producer: Bvga Beatz
Producer: Malax
Music  Publisher: Thiago Veigh da Silva
Composer  Lyricist: Thiago Veigh da Silva
Composer  Lyricist: André Nagalli de Oliveira
Mix: Bvga &amp; Nagalli  
Master: Luciano Scalercio  
Fotografia: @alissongabriel__
Direção Criativa: @jannuzzzi @thiagoveigh7
Direção de Arte: @jannuzzzi @zikadasartes
Arte: @zikadasartes
Animação: @prodbydyh
Uma produção Supernova Ent.</t>
        </is>
      </c>
      <c r="G384" s="7" t="inlineStr">
        <is>
          <t>Supernova Entertainment.
---LINKS---
https://www.instagram.com/thiagoveigh?igsh=NDl4ampjeDV1amh1
https://x.com/thiagoveigh?s=21&amp;t=jGweowm9HfObftL7ZqUamQ
https://open.spotify.com/artist/4YqwRbMLqGHRHLS1w2ZKse?si=XajtWNc3QkW1JZiNtX5vcA</t>
        </is>
      </c>
      <c r="H384" s="8" t="inlineStr"/>
      <c r="I384" s="8" t="inlineStr"/>
      <c r="J384" s="8" t="inlineStr"/>
      <c r="K384" s="8" t="inlineStr"/>
    </row>
    <row r="385" ht="60" customHeight="1">
      <c r="A385" s="9" t="inlineStr">
        <is>
          <t>HzVS22rEwzU</t>
        </is>
      </c>
      <c r="B385" s="9" t="inlineStr">
        <is>
          <t>Veigh</t>
        </is>
      </c>
      <c r="C385" s="9" t="inlineStr">
        <is>
          <t>5. VEIGH - VIDA CHIQUE FT. KAASH PAIGE</t>
        </is>
      </c>
      <c r="D385" s="9" t="inlineStr">
        <is>
          <t>https://www.youtube.com/watch?v=HzVS22rEwzU</t>
        </is>
      </c>
      <c r="E385" s="9" t="inlineStr">
        <is>
          <t>https://www.youtube.com/channel/UC8Kf4sbOVvlgXAaBm8IaYKg</t>
        </is>
      </c>
      <c r="F385" s="10" t="inlineStr">
        <is>
          <t>Vida Chique · Veigh · Nick Nash · Wylo · Nagalli · Supernova Ent
Dos Prédios
℗ 2022 Supernova Entertainment
Released on: 2022-11-18
Producer: Nagalli
Producer: Wylo
Producer: Nick Nash
Music  Publisher: Thiago Veigh da Silva
Composer  Lyricist: Thiago Veigh da Silva
Mix: Nagalli &amp; Bvga 
Master: Luciano Scalercio  
Fotografia: @alissongabriel__
Direção Criativa: @jannuzzzi @whodatmig @thiagoveigh7
Direção de Arte: @visionofsantos
Uma produção Supernova Ent.</t>
        </is>
      </c>
      <c r="G385" s="10" t="inlineStr">
        <is>
          <t>Supernova Entertainment.
---LINKS---
https://www.instagram.com/thiagoveigh?igsh=NDl4ampjeDV1amh1
https://x.com/thiagoveigh?s=21&amp;t=jGweowm9HfObftL7ZqUamQ
https://open.spotify.com/artist/4YqwRbMLqGHRHLS1w2ZKse?si=XajtWNc3QkW1JZiNtX5vcA</t>
        </is>
      </c>
      <c r="H385" s="11" t="inlineStr"/>
      <c r="I385" s="11" t="inlineStr"/>
      <c r="J385" s="11" t="inlineStr"/>
      <c r="K385" s="11" t="inlineStr"/>
    </row>
    <row r="386" ht="60" customHeight="1">
      <c r="A386" s="6" t="inlineStr">
        <is>
          <t>AtolYzaMoXc</t>
        </is>
      </c>
      <c r="B386" s="6" t="inlineStr">
        <is>
          <t>Veigh</t>
        </is>
      </c>
      <c r="C386" s="6" t="inlineStr">
        <is>
          <t>12. VEIGH - MEIO PA FT. MC LUANNA</t>
        </is>
      </c>
      <c r="D386" s="6" t="inlineStr">
        <is>
          <t>https://www.youtube.com/watch?v=AtolYzaMoXc</t>
        </is>
      </c>
      <c r="E386" s="6" t="inlineStr">
        <is>
          <t>https://www.youtube.com/channel/UC8Kf4sbOVvlgXAaBm8IaYKg</t>
        </is>
      </c>
      <c r="F386" s="7" t="inlineStr">
        <is>
          <t>Meio Pá · Veigh · Blest Jones · UNKWN · Scotz · MC Luanna · Supernova Ent
Dos Prédios
℗ 2022 Supernova Entertainment
Released on: 2022-11-18
Producer: Scotz
Producer: Unkwn
Producer: Blest Jones
Music  Publisher: Luanna Santos Oliveira
Music  Publisher: Thiago Veigh da Silva
Composer  Lyricist: Thiago Veigh da Silva
Composer  Lyricist: Luanna Santos Oliveira
Mix: Nagalli &amp; Bvga 
Master: Luciano Scalercio  
Fotografia: @alissongabriel__
Direção Criativa: @jannuzzzi @whodatmig @thiagoveigh7
Direção de Arte: @visionofsantos
Uma produção Supernova Ent.</t>
        </is>
      </c>
      <c r="G386" s="7" t="inlineStr">
        <is>
          <t>Supernova Entertainment.
---LINKS---
https://www.instagram.com/thiagoveigh?igsh=NDl4ampjeDV1amh1
https://x.com/thiagoveigh?s=21&amp;t=jGweowm9HfObftL7ZqUamQ
https://open.spotify.com/artist/4YqwRbMLqGHRHLS1w2ZKse?si=XajtWNc3QkW1JZiNtX5vcA</t>
        </is>
      </c>
      <c r="H386" s="8" t="inlineStr"/>
      <c r="I386" s="8" t="inlineStr"/>
      <c r="J386" s="8" t="inlineStr"/>
      <c r="K386" s="8" t="inlineStr"/>
    </row>
    <row r="387" ht="60" customHeight="1">
      <c r="A387" s="9" t="inlineStr">
        <is>
          <t>za1IIm-yLbg</t>
        </is>
      </c>
      <c r="B387" s="9" t="inlineStr">
        <is>
          <t>Veigh</t>
        </is>
      </c>
      <c r="C387" s="9" t="inlineStr">
        <is>
          <t>10. VEIGH - PERDOA POR TUDO VIDA</t>
        </is>
      </c>
      <c r="D387" s="9" t="inlineStr">
        <is>
          <t>https://www.youtube.com/watch?v=za1IIm-yLbg</t>
        </is>
      </c>
      <c r="E387" s="9" t="inlineStr">
        <is>
          <t>https://www.youtube.com/channel/UC8Kf4sbOVvlgXAaBm8IaYKg</t>
        </is>
      </c>
      <c r="F387" s="10" t="inlineStr">
        <is>
          <t>Perdoa Por Tudo Vida · Veigh · Toledo · Supernova Ent · Bvga Beatz
Dos Prédios
℗ 2022 Supernova Entertainment
Released on: 2022-11-18
Producer: Bvga Beatz
Producer: Toledo
Music  Publisher: Thiago Veigh da Silva
Composer  Lyricist: Thiago Veigh da Silva
Mix: Nagalli &amp; Bvga 
Master: Luciano Scalercio  
Fotografia: @alissongabriel__
Direção Criativa: @jannuzzzi @whodatmig @thiagoveigh7
Direção de Arte: @visionofsantos
Uma produção Supernova Ent.</t>
        </is>
      </c>
      <c r="G387" s="10" t="inlineStr">
        <is>
          <t>Supernova Entertainment.
---LINKS---
https://www.instagram.com/thiagoveigh?igsh=NDl4ampjeDV1amh1
https://x.com/thiagoveigh?s=21&amp;t=jGweowm9HfObftL7ZqUamQ
https://open.spotify.com/artist/4YqwRbMLqGHRHLS1w2ZKse?si=XajtWNc3QkW1JZiNtX5vcA</t>
        </is>
      </c>
      <c r="H387" s="11" t="inlineStr"/>
      <c r="I387" s="11" t="inlineStr"/>
      <c r="J387" s="11" t="inlineStr"/>
      <c r="K387" s="11" t="inlineStr"/>
    </row>
    <row r="388" ht="60" customHeight="1">
      <c r="A388" s="6" t="inlineStr">
        <is>
          <t>7L8kCHCW17U</t>
        </is>
      </c>
      <c r="B388" s="6" t="inlineStr">
        <is>
          <t>Veigh</t>
        </is>
      </c>
      <c r="C388" s="6" t="inlineStr">
        <is>
          <t>3. VEIGH - MANDRAKA</t>
        </is>
      </c>
      <c r="D388" s="6" t="inlineStr">
        <is>
          <t>https://www.youtube.com/watch?v=7L8kCHCW17U</t>
        </is>
      </c>
      <c r="E388" s="6" t="inlineStr">
        <is>
          <t>https://www.youtube.com/channel/UC8Kf4sbOVvlgXAaBm8IaYKg</t>
        </is>
      </c>
      <c r="F388" s="7" t="inlineStr">
        <is>
          <t>Mandraka · Veigh · Luchinha · Supernova Ent · Prod by Baby
Dos Prédios
℗ 2022 Supernova Entertainment
Released on: 2022-11-18
Producer: Luchinha
Music  Publisher: Thiago Veigh da Silva
Composer  Lyricist: Thiago Veigh da Silva
Mix: Nagalli &amp; Bvga 
Master: Luciano Scalercio  
Fotografia: @alissongabriel__
Direção Criativa: @jannuzzzi @whodatmig @thiagoveigh7
Direção de Arte: @visionofsantos
Uma produção Supernova Ent.</t>
        </is>
      </c>
      <c r="G388" s="7" t="inlineStr">
        <is>
          <t>Supernova Entertainment.
---LINKS---
https://www.instagram.com/thiagoveigh?igsh=NDl4ampjeDV1amh1
https://x.com/thiagoveigh?s=21&amp;t=jGweowm9HfObftL7ZqUamQ
https://open.spotify.com/artist/4YqwRbMLqGHRHLS1w2ZKse?si=XajtWNc3QkW1JZiNtX5vcA</t>
        </is>
      </c>
      <c r="H388" s="8" t="inlineStr"/>
      <c r="I388" s="8" t="inlineStr"/>
      <c r="J388" s="8" t="inlineStr"/>
      <c r="K388" s="8" t="inlineStr"/>
    </row>
    <row r="389" ht="60" customHeight="1">
      <c r="A389" s="9" t="inlineStr">
        <is>
          <t>V2M1Xx50arE</t>
        </is>
      </c>
      <c r="B389" s="9" t="inlineStr">
        <is>
          <t>Veigh</t>
        </is>
      </c>
      <c r="C389" s="9" t="inlineStr">
        <is>
          <t>VEIGH - Talvez Você Precise de Mim (Clipe Oficial)</t>
        </is>
      </c>
      <c r="D389" s="9" t="inlineStr">
        <is>
          <t>https://www.youtube.com/watch?v=V2M1Xx50arE</t>
        </is>
      </c>
      <c r="E389" s="9" t="inlineStr">
        <is>
          <t>https://www.youtube.com/channel/UC8Kf4sbOVvlgXAaBm8IaYKg</t>
        </is>
      </c>
      <c r="F389" s="10" t="inlineStr">
        <is>
          <t>INGRESSOS EVOM TOUR 2025:
https://www.evomtour.com.br/?fbclid=PAdGRleANGoElleHRuA2FlbQIxMQABpzZNJDk68pFeHP5WkogB-RHO1IodGi6o9WEGcR_pgGs02dzNsAjtizLVLrwe_aem_OlXXI3jZQfWCLvUozlUzPA
Uma produção Supernova Ent &amp; ESC Studio
Dirigido por Gabriel Caviness
Direção criativa: Gustavo Jannuzzi, Gabriel Caviness e Naked
Assistente Criativo: Rafael Marques
1º Ass. de Direção: Fernando Haddad
2º Ass. de Direção: Nathália Zaki 
Diretora de Movimento: Fernanda Fiuza
Produtor Executivo: Nil Souza
Produtora de Locação: Carla Tavarez
Produtora: Gabriela Viviani
Assistente de Produção: Thais Aguiar
Controller: Cecília Ryscado
Coreógrafos: Caco Aniceto e Karla Souza
Platô: JP
Ass. de Platô: Welington 
Ass. de Platô: Michael Paes
Ass. de Platô: Milton Jr
Ass. de Platô: Maurício Dias
Limpeza: Valquiria Jesus 
Bombeiro: Edilson do Nascimento 
Diretor de Fotografia: Victor Alencar
Steadycam: Leandro Brigido
1º Ass. Câmera: Alice Sesoko
2º Ass. Câmera: Giovana Ferranti
Still: Alisson Gabriel
Video Assist: Isabela Estevam
Logger: Ana Machado 
Som Direto: Nescau
Gaffer: Franklin César Closel 
1º Assistente de Elétrica: Rasta 
2º Ass. Elétrica: Vitor Pereira de Almeida
2º Ass. Elétrica: Bruno Martin
2º Ass. Elétrica: Paulo Ricardo 
Maquinista: Alvaro Bispo
1º Ass Maquinária: Diogo Capella 
2º Ass Maquinária: Fernando Galdino
2º Ass Maquinária: Célio Viana "mistério" 
2º Ass Maquinária: Ricardo Galdino 
Direção de Arte: Annik Maas
Ass. de Arte: Diego Groba
Coordenador de Arte: Lucas Bergamini 
Produção de objetos: Breno Luan 
Produção de objetos: Heisy Lohaine
Produção de Arte: Malu Jobim
Contrarregra: Michael William
Ass de Contrarregra: Gustavo Lemos
Ajudante de Arte: Kevin Derek 
Ajudante de Objeto: João Pedro Ribeiro Da Silva 
Ajudante de Arte: João Gabriel 
Figurinista: André Braune
Ass de figurino: Izabella Camara
Ass de Figurino: Gabriel Saraiva
Camareira: Edna Loriani Gomes 
Camareira: Clarice Lopes 
Montagem: Deni Amorim
VFX: Töni
Concept Artist: Diego Groba
3D Artist: Viitor Sabino
Sound design: Igor Yamawaki
Color Studio: Bleach Filmes
Colorista: Ian Pasqualino
Designer: Pwdro
Maquiadora: Paty Monaco
Ass. Maquiagem: Tati Chaves 
Ass. Maquiagem: Tayrine Pinheiro 
Ass. Maquiagem: Natália Alva 
Ass. Maquiagem: Stephanie Kato 
Produtora de Elenco: Thalita Murad
Fiscal de Figuração: Sidnei Fernandes
Dublê Veigh: Caco Aniceto 
Atriz: Marília Curtolo 
Criança: Kaue Rodrigues Silva 
BALLET:
Karla Souza
Brendon Martins 
Daniela Raio 
Vini gomes
Johnn Jazz
Karina Araújo 
Mayí 
Sophya Rio
Cezar Braga 
Letícia Garcia 
Vinni San
Italo Ramos
Catering Lu &amp; Quel Alimentação
JR Transportes 
Filmes do Bem
PJ Geradores
Casa do Produtor
TRAKITANA</t>
        </is>
      </c>
      <c r="G389" s="10" t="inlineStr">
        <is>
          <t>Supernova Entertainment.
---LINKS---
https://www.instagram.com/thiagoveigh?igsh=NDl4ampjeDV1amh1
https://x.com/thiagoveigh?s=21&amp;t=jGweowm9HfObftL7ZqUamQ
https://open.spotify.com/artist/4YqwRbMLqGHRHLS1w2ZKse?si=XajtWNc3QkW1JZiNtX5vcA</t>
        </is>
      </c>
      <c r="H389" s="11" t="inlineStr"/>
      <c r="I389" s="11" t="inlineStr"/>
      <c r="J389" s="11" t="inlineStr"/>
      <c r="K389" s="11" t="inlineStr"/>
    </row>
    <row r="390" ht="60" customHeight="1">
      <c r="A390" s="6" t="inlineStr">
        <is>
          <t>wq71OtMamuo</t>
        </is>
      </c>
      <c r="B390" s="6" t="inlineStr">
        <is>
          <t>Veigh</t>
        </is>
      </c>
      <c r="C390" s="6" t="inlineStr">
        <is>
          <t>VEIGH - Vida Chique &amp; Perdoa Por Tudo Vida (Clipe Oficial)</t>
        </is>
      </c>
      <c r="D390" s="6" t="inlineStr">
        <is>
          <t>https://www.youtube.com/watch?v=wq71OtMamuo</t>
        </is>
      </c>
      <c r="E390" s="6" t="inlineStr">
        <is>
          <t>https://www.youtube.com/channel/UC8Kf4sbOVvlgXAaBm8IaYKg</t>
        </is>
      </c>
      <c r="F390" s="7" t="inlineStr">
        <is>
          <t>Uma produção ESC Studio &amp; Supernova Ent.
Composição: Thiago Veigh  
Produção Vida Chique: Nagalli, Wylo &amp; Nick Nash 
Produção Perdoa por tudo vida: Bvga &amp; Toledo
Mixagem: Nagalli &amp; Bvga 
Masterização: Luciano Scalercio  
Diretor: Gabriel Caviness 
Diretores Criativos: Whodatmig &amp; Gabriel Caviness
Diretor de Fotografia: Gustavo Barros Freitas
1Ac: Julio Bertolini
2Ac: Alice Sesoko
3Ac: Maria Clara Portela
Diretor de Fotografia 2a Unidade: Leonardo Pimentel
Diretora de Arte: Carol Monteiro
Assistência de arte: Octavio Zazzera, Mirella Kamimura, Bill Zeitlin.
Contrarregra: Vinicius Pinheiro
Gaffer: Renan Rocha
1° Ass. Elétrica: Mateus Silva Souza
2° Ass. Elétrica: Miltinho
Maquinista: Lucas Baiano 
Primeiro de Maquinaria: Tadeu bispo
Locadora parceira: gaffersupport
Colorista: Caio dos Reis
Edição &amp; SFX: Gabriel Caviness
VFX: Brandon Ventura
Graphic Designers: Lucas Santos &amp; Whodatmig
Fotos: Alisson Gabriel 
Making Of: @desacatopm
Casting: Supernova
Maquiagem: Yasmin 
Modelo Protagonista (Capítulo 1): Duda Kropf
Modelo Protagonista (Capítulo 2): Giovana Dib
Produtores: Leonardo Pimentel, Gustavo Jannuzzi (SPNV) &amp; Nill Souza
VEIGH
Instagram | https://instagram.com/thiagoveigh7?igshid=YmMyMTA2M2Y=
Twitter | https://twitter.com/thiagoveigh?s=21&amp;t=2_SGn2HhbETIuYcU8vVLCQ</t>
        </is>
      </c>
      <c r="G390" s="7" t="inlineStr">
        <is>
          <t>Supernova Entertainment.
---LINKS---
https://www.instagram.com/thiagoveigh?igsh=NDl4ampjeDV1amh1
https://x.com/thiagoveigh?s=21&amp;t=jGweowm9HfObftL7ZqUamQ
https://open.spotify.com/artist/4YqwRbMLqGHRHLS1w2ZKse?si=XajtWNc3QkW1JZiNtX5vcA</t>
        </is>
      </c>
      <c r="H390" s="8" t="inlineStr"/>
      <c r="I390" s="8" t="inlineStr"/>
      <c r="J390" s="8" t="inlineStr"/>
      <c r="K390" s="8" t="inlineStr"/>
    </row>
    <row r="391" ht="60" customHeight="1">
      <c r="A391" s="9" t="inlineStr">
        <is>
          <t>eyb10WuPaME</t>
        </is>
      </c>
      <c r="B391" s="9" t="inlineStr">
        <is>
          <t>Veigh</t>
        </is>
      </c>
      <c r="C391" s="9" t="inlineStr">
        <is>
          <t>VEIGH - Clickbait ft. Niink (Clipe Oficial)</t>
        </is>
      </c>
      <c r="D391" s="9" t="inlineStr">
        <is>
          <t>https://www.youtube.com/watch?v=eyb10WuPaME</t>
        </is>
      </c>
      <c r="E391" s="9" t="inlineStr">
        <is>
          <t>https://www.youtube.com/channel/UC8Kf4sbOVvlgXAaBm8IaYKg</t>
        </is>
      </c>
      <c r="F391" s="10" t="inlineStr">
        <is>
          <t>🤑🎰CLIQUE NO LINK PARA CONCORRER A PRÊMIOS: https://social-unlock.com/hI0be
--
Uma produção HESH e Supernova Ent
Composição: Veigh e Niink
Produção: Bvga e JHXW
Mixagem: Bvga 
Masterização: Luciano Scalercio
Direção: HESH
Co Direção: Gustavo Jannuzzi (SPNV)
Operação de Camera: Guilherme Cardoso
Steadycam: Leandro Brigido
Direção de Fotografia: Guilherme Cardoso
Roteiro: Gustavo Jannuzzi 
Atores: Shandinn, T10, Ghard, Jhow, Big, PH e Buga
Secretária: Sarah Flores
Montagem: Leonardo Gaffo
Colorista: Marcelo Rodriguez
Gaffer: Matheus Guedes e Ubenes de Souza
VFX: Leonardo Gaffo, Droper lixo, Xaviervfx, Daniel Hattori
Lettering: @juniiorvm
Stylist: (Veigh, Niink e Shandin): Giovanna De Vitto
Assist de Styling: Maysa Garcia
Camareira: Chrystiana Santiago
Produção Executiva: Supernova Ent
VEIGH
Instagram | https://instagram.com/thiagoveigh7?ig...
Twitter | https://twitter.com/thiagoveigh?s=21&amp;...
NIINK
Instagram | https://instagram.com/niink11?igshid=YmMyMTA2M2Y=
Twitter | https://mobile.twitter.com/babyeoniink/status/1585410279441063937</t>
        </is>
      </c>
      <c r="G391" s="10" t="inlineStr">
        <is>
          <t>Supernova Entertainment.
---LINKS---
https://www.instagram.com/thiagoveigh?igsh=NDl4ampjeDV1amh1
https://x.com/thiagoveigh?s=21&amp;t=jGweowm9HfObftL7ZqUamQ
https://open.spotify.com/artist/4YqwRbMLqGHRHLS1w2ZKse?si=XajtWNc3QkW1JZiNtX5vcA</t>
        </is>
      </c>
      <c r="H391" s="11" t="inlineStr"/>
      <c r="I391" s="11" t="inlineStr"/>
      <c r="J391" s="11" t="inlineStr"/>
      <c r="K391" s="11" t="inlineStr"/>
    </row>
    <row r="392" ht="60" customHeight="1">
      <c r="A392" s="6" t="inlineStr">
        <is>
          <t>dkWyAlBUY20</t>
        </is>
      </c>
      <c r="B392" s="6" t="inlineStr">
        <is>
          <t>Veigh</t>
        </is>
      </c>
      <c r="C392" s="6" t="inlineStr">
        <is>
          <t>VEIGH - Invisível pt.2 (Clipe Oficial)</t>
        </is>
      </c>
      <c r="D392" s="6" t="inlineStr">
        <is>
          <t>https://www.youtube.com/watch?v=dkWyAlBUY20</t>
        </is>
      </c>
      <c r="E392" s="6" t="inlineStr">
        <is>
          <t>https://www.youtube.com/channel/UC8Kf4sbOVvlgXAaBm8IaYKg</t>
        </is>
      </c>
      <c r="F392" s="7" t="inlineStr">
        <is>
          <t>Uma produção Supernova Ent &amp; ESC Studios.
Composição: Thiago Veigh  
Produção Musical: Nagalli, Bvga Beatz, Honaiser, Toledo, Emzy e Imregii
Mixagem: Bvga Beatz 
Master: Luciano Scalercio 
Direção Geral: Gabriel Caviness
Direção Criativa: Gabriel Caviness &amp; Gustavo Jannuzzi
Produção Executiva: Supernova Ent &amp; Nill Souza
1ª Unidade câmera: Gabriel Caviness 
2ª Unidade câmera: Gustavo Barros
Produtor de locação Lisboa: Lucca Corsino
Montagem, Sound Design e Color: Rafael Marques
Lettering: pwdro
VEIGH
Instagram | https://instagram.com/thiagoveigh7?ig...
Twitter | https://twitter.com/thiagoveigh?s=21&amp;...</t>
        </is>
      </c>
      <c r="G392" s="7" t="inlineStr">
        <is>
          <t>Supernova Entertainment.
---LINKS---
https://www.instagram.com/thiagoveigh?igsh=NDl4ampjeDV1amh1
https://x.com/thiagoveigh?s=21&amp;t=jGweowm9HfObftL7ZqUamQ
https://open.spotify.com/artist/4YqwRbMLqGHRHLS1w2ZKse?si=XajtWNc3QkW1JZiNtX5vcA</t>
        </is>
      </c>
      <c r="H392" s="8" t="inlineStr"/>
      <c r="I392" s="8" t="inlineStr"/>
      <c r="J392" s="8" t="inlineStr"/>
      <c r="K392" s="8" t="inlineStr"/>
    </row>
    <row r="393" ht="60" customHeight="1">
      <c r="A393" s="9" t="inlineStr">
        <is>
          <t>3JeHfhW9uWU</t>
        </is>
      </c>
      <c r="B393" s="9" t="inlineStr">
        <is>
          <t>Veigh</t>
        </is>
      </c>
      <c r="C393" s="9" t="inlineStr">
        <is>
          <t>VEIGH - Artista Genérico (Eu Venci o Mundo)</t>
        </is>
      </c>
      <c r="D393" s="9" t="inlineStr">
        <is>
          <t>https://www.youtube.com/watch?v=3JeHfhW9uWU</t>
        </is>
      </c>
      <c r="E393" s="9" t="inlineStr">
        <is>
          <t>https://www.youtube.com/channel/UC8Kf4sbOVvlgXAaBm8IaYKg</t>
        </is>
      </c>
      <c r="F393" s="10" t="inlineStr">
        <is>
          <t>Artista Genérico · Veigh · Supernova Ent 
Composição: Veigh
Produção Musical: Toledo, Stick, Bvga, Nagalli e Galdino
Mixagem: Bvga e Luciano Scalercio
Masterização: Arthur Luna, Luciano Scalercio
Uma produção Supernova Ent.</t>
        </is>
      </c>
      <c r="G393" s="10" t="inlineStr">
        <is>
          <t>Supernova Entertainment.
---LINKS---
https://www.instagram.com/thiagoveigh?igsh=NDl4ampjeDV1amh1
https://x.com/thiagoveigh?s=21&amp;t=jGweowm9HfObftL7ZqUamQ
https://open.spotify.com/artist/4YqwRbMLqGHRHLS1w2ZKse?si=XajtWNc3QkW1JZiNtX5vcA</t>
        </is>
      </c>
      <c r="H393" s="11" t="inlineStr"/>
      <c r="I393" s="11" t="inlineStr"/>
      <c r="J393" s="11" t="inlineStr"/>
      <c r="K393" s="11" t="inlineStr"/>
    </row>
    <row r="394" ht="60" customHeight="1">
      <c r="A394" s="6" t="inlineStr">
        <is>
          <t>2-i0d5hC73M</t>
        </is>
      </c>
      <c r="B394" s="6" t="inlineStr">
        <is>
          <t>Veigh</t>
        </is>
      </c>
      <c r="C394" s="6" t="inlineStr">
        <is>
          <t>7. VEIGH - DEVOLVE AS CORRENTES / INVISÍVEL (Dos Prédios Deluxe)</t>
        </is>
      </c>
      <c r="D394" s="6" t="inlineStr">
        <is>
          <t>https://www.youtube.com/watch?v=2-i0d5hC73M</t>
        </is>
      </c>
      <c r="E394" s="6" t="inlineStr">
        <is>
          <t>https://www.youtube.com/channel/UC8Kf4sbOVvlgXAaBm8IaYKg</t>
        </is>
      </c>
      <c r="F394" s="7" t="inlineStr">
        <is>
          <t>Devolve as correntes · Invisível · Veigh · Supernova Ent · Nagalli · Toledo · Bvga Beatz · Honaiser · Imregii 
Dos Prédios
℗ 2022 Supernova Entertainment
Released on: 2023-05-19
Producer: Nagalli 
Producer: Toledo
Producer: Bvga Beatz
Producer: Honaiser 
Producer: Imregii
Music  Publisher: Thiago Veigh da Silva
Composer  Lyricist: Thiago Veigh da Silva
Mix: Bvga &amp; Nagalli  
Master: Luciano Scalercio  
Fotografia: @alissongabriel__
Direção Criativa: @jannuzzzi @thiagoveigh7
Direção de Arte: @jannuzzzi @zikadasartes
Arte: @zikadasartes 
Animação: @prodbydyh
Uma produção Supernova Ent.</t>
        </is>
      </c>
      <c r="G394" s="7" t="inlineStr">
        <is>
          <t>Supernova Entertainment.
---LINKS---
https://www.instagram.com/thiagoveigh?igsh=NDl4ampjeDV1amh1
https://x.com/thiagoveigh?s=21&amp;t=jGweowm9HfObftL7ZqUamQ
https://open.spotify.com/artist/4YqwRbMLqGHRHLS1w2ZKse?si=XajtWNc3QkW1JZiNtX5vcA</t>
        </is>
      </c>
      <c r="H394" s="8" t="inlineStr"/>
      <c r="I394" s="8" t="inlineStr"/>
      <c r="J394" s="8" t="inlineStr"/>
      <c r="K394" s="8" t="inlineStr"/>
    </row>
    <row r="395" ht="60" customHeight="1">
      <c r="A395" s="9" t="inlineStr">
        <is>
          <t>iiMFmJCx6JA</t>
        </is>
      </c>
      <c r="B395" s="9" t="inlineStr">
        <is>
          <t>Veigh</t>
        </is>
      </c>
      <c r="C395" s="9" t="inlineStr">
        <is>
          <t>8. VEIGH - HORA ERRADA FT. CAIO LUCCAS (Dos Prédios Deluxe)</t>
        </is>
      </c>
      <c r="D395" s="9" t="inlineStr">
        <is>
          <t>https://www.youtube.com/watch?v=iiMFmJCx6JA</t>
        </is>
      </c>
      <c r="E395" s="9" t="inlineStr">
        <is>
          <t>https://www.youtube.com/channel/UC8Kf4sbOVvlgXAaBm8IaYKg</t>
        </is>
      </c>
      <c r="F395" s="10" t="inlineStr">
        <is>
          <t>Hora Errada · Veigh · Caio Luccas · Supernova Ent · Nagalli · Bvga Beatz · Honaiser  
Dos Prédios
℗ 2022 Supernova Entertainment
Released on: 2023-05-19
Producer: Nagalli 
Producer: Bvga Beatz
Producer: Honaiser 
Music  Publisher: Thiago Veigh da Silva
Music  Publisher: Caio Luccas
Composer  Lyricist: Thiago Veigh da Silva
Composer  Lyricist: Caio Luccas
Mix: Bvga &amp; Nagalli  
Master: Luciano Scalercio  
Fotografia: @alissongabriel__
Direção Criativa: @jannuzzzi @thiagoveigh7
Direção de Arte: @jannuzzzi @zikadasartes
Arte: @zikadasartes 
Animação: @prodbydyh
Uma produção Supernova Ent.</t>
        </is>
      </c>
      <c r="G395" s="10" t="inlineStr">
        <is>
          <t>Supernova Entertainment.
---LINKS---
https://www.instagram.com/thiagoveigh?igsh=NDl4ampjeDV1amh1
https://x.com/thiagoveigh?s=21&amp;t=jGweowm9HfObftL7ZqUamQ
https://open.spotify.com/artist/4YqwRbMLqGHRHLS1w2ZKse?si=XajtWNc3QkW1JZiNtX5vcA</t>
        </is>
      </c>
      <c r="H395" s="11" t="inlineStr"/>
      <c r="I395" s="11" t="inlineStr"/>
      <c r="J395" s="11" t="inlineStr"/>
      <c r="K395" s="11" t="inlineStr"/>
    </row>
    <row r="396" ht="60" customHeight="1">
      <c r="A396" s="6" t="inlineStr">
        <is>
          <t>pU8qf_hPST4</t>
        </is>
      </c>
      <c r="B396" s="6" t="inlineStr">
        <is>
          <t>Veigh</t>
        </is>
      </c>
      <c r="C396" s="6" t="inlineStr">
        <is>
          <t>VEIGH - Talvez você precise de mim (Eu Venci o Mundo)</t>
        </is>
      </c>
      <c r="D396" s="6" t="inlineStr">
        <is>
          <t>https://www.youtube.com/watch?v=pU8qf_hPST4</t>
        </is>
      </c>
      <c r="E396" s="6" t="inlineStr">
        <is>
          <t>https://www.youtube.com/channel/UC8Kf4sbOVvlgXAaBm8IaYKg</t>
        </is>
      </c>
      <c r="F396" s="7" t="inlineStr">
        <is>
          <t>Talvez você precise de mim · Veigh · Supernova Ent 
Composição: Veigh
Produção Musical: Litek, WhyJay, Buga, Nagalli e Timbaland
Mixagem: Bvga, Luciano Scalercio, Arthur Luna e Rafael Fadul
Masterização: Arthur Luna, Luciano Scalercio
Uma produção Supernova Ent.</t>
        </is>
      </c>
      <c r="G396" s="7" t="inlineStr">
        <is>
          <t>Supernova Entertainment.
---LINKS---
https://www.instagram.com/thiagoveigh?igsh=NDl4ampjeDV1amh1
https://x.com/thiagoveigh?s=21&amp;t=jGweowm9HfObftL7ZqUamQ
https://open.spotify.com/artist/4YqwRbMLqGHRHLS1w2ZKse?si=XajtWNc3QkW1JZiNtX5vcA</t>
        </is>
      </c>
      <c r="H396" s="8" t="inlineStr"/>
      <c r="I396" s="8" t="inlineStr"/>
      <c r="J396" s="8" t="inlineStr"/>
      <c r="K396" s="8" t="inlineStr"/>
    </row>
    <row r="397" ht="60" customHeight="1">
      <c r="A397" s="9" t="inlineStr">
        <is>
          <t>S9hk6z530cs</t>
        </is>
      </c>
      <c r="B397" s="9" t="inlineStr">
        <is>
          <t>Veigh</t>
        </is>
      </c>
      <c r="C397" s="9" t="inlineStr">
        <is>
          <t>3.  VEIGH - BOLSA DE OMBRO FT. G.A (Dos Prédios Deluxe)</t>
        </is>
      </c>
      <c r="D397" s="9" t="inlineStr">
        <is>
          <t>https://www.youtube.com/watch?v=S9hk6z530cs</t>
        </is>
      </c>
      <c r="E397" s="9" t="inlineStr">
        <is>
          <t>https://www.youtube.com/channel/UC8Kf4sbOVvlgXAaBm8IaYKg</t>
        </is>
      </c>
      <c r="F397" s="10" t="inlineStr">
        <is>
          <t>Bolsa de Ombro · Veigh · Supernova Ent · Toledo ·  H4lf Measures · 6ixEee
Dos Prédios
℗ 2022 Supernova Entertainment
Released on: 2023-05-19
Producer: Toledo
Producer: H4lf Measures
Producer: 6ixEee
Music  Publisher: Thiago Veigh da Silva
Music  Publisher: Gabriel Alexandre Missias de Sousa
Composer  Lyricist: Thiago Veigh da Silva
Composer  Lyricist: Gabriel Alexandre Missias de Sousa
Mix: Bvga &amp; Nagalli  
Master: Luciano Scalercio  
Fotografia: @alissongabriel__
Direção Criativa: @jannuzzzi @thiagoveigh7
Direção de Arte: @jannuzzzi @zikadasartes
Arte: @zikadasartes 
Animação: @prodbydyh
Uma produção Supernova Ent.</t>
        </is>
      </c>
      <c r="G397" s="10" t="inlineStr">
        <is>
          <t>Supernova Entertainment.
---LINKS---
https://www.instagram.com/thiagoveigh?igsh=NDl4ampjeDV1amh1
https://x.com/thiagoveigh?s=21&amp;t=jGweowm9HfObftL7ZqUamQ
https://open.spotify.com/artist/4YqwRbMLqGHRHLS1w2ZKse?si=XajtWNc3QkW1JZiNtX5vcA</t>
        </is>
      </c>
      <c r="H397" s="11" t="inlineStr"/>
      <c r="I397" s="11" t="inlineStr"/>
      <c r="J397" s="11" t="inlineStr"/>
      <c r="K397" s="11" t="inlineStr"/>
    </row>
    <row r="398" ht="60" customHeight="1">
      <c r="A398" s="6" t="inlineStr">
        <is>
          <t>l54a1O53ZiA</t>
        </is>
      </c>
      <c r="B398" s="6" t="inlineStr">
        <is>
          <t>Veigh</t>
        </is>
      </c>
      <c r="C398" s="6" t="inlineStr">
        <is>
          <t>VEIGH - Londres Freestyle 🇬🇧 Prod. Nagalli &amp; Viper (Clipe Oficial)</t>
        </is>
      </c>
      <c r="D398" s="6" t="inlineStr">
        <is>
          <t>https://www.youtube.com/watch?v=l54a1O53ZiA</t>
        </is>
      </c>
      <c r="E398" s="6" t="inlineStr">
        <is>
          <t>https://www.youtube.com/channel/UC8Kf4sbOVvlgXAaBm8IaYKg</t>
        </is>
      </c>
      <c r="F398" s="7" t="inlineStr">
        <is>
          <t>Uma produção Supernova Ent.
Composição: Thiago Veigh
Produção: Nagalli &amp; Viper
Captação de Voz: Darren Jones / Miloco Studios
Mixagem e Masterização: Bvga   
Direção e Captação: Gustavo Jannuzzi
Edição e Pós Produção: Ga Ferdes 
Imagens Handcam: André Nagalli
Participação: @ch011sp / @kevinoliver1994 / @lasco01
Agradecimentos: 
Spotify Brasil
VEIGH
Instagram | https://instagram.com/thiagoveigh7?igshid=YmMyMTA2M2Y= 
Twitter | https://twitter.com/thiagoveigh?s=21&amp;t=q0DctNqd0Y_cy2RSdnEIIQ 
NAGALLI 
Instagram | https://instagram.com/prod.nagalli?igshid=YmMyMTA2M2Y=
Twitter | https://twitter.com/prodnagalli?s=11&amp;t=e4RHTVblAhmAsYqp_MHKsw</t>
        </is>
      </c>
      <c r="G398" s="7" t="inlineStr">
        <is>
          <t>Supernova Entertainment.
---LINKS---
https://www.instagram.com/thiagoveigh?igsh=NDl4ampjeDV1amh1
https://x.com/thiagoveigh?s=21&amp;t=jGweowm9HfObftL7ZqUamQ
https://open.spotify.com/artist/4YqwRbMLqGHRHLS1w2ZKse?si=XajtWNc3QkW1JZiNtX5vcA</t>
        </is>
      </c>
      <c r="H398" s="8" t="inlineStr"/>
      <c r="I398" s="8" t="inlineStr"/>
      <c r="J398" s="8" t="inlineStr"/>
      <c r="K398" s="8" t="inlineStr"/>
    </row>
    <row r="399" ht="60" customHeight="1">
      <c r="A399" s="9" t="inlineStr">
        <is>
          <t>h3jebyHaDrY</t>
        </is>
      </c>
      <c r="B399" s="9" t="inlineStr">
        <is>
          <t>Veigh</t>
        </is>
      </c>
      <c r="C399" s="9" t="inlineStr">
        <is>
          <t>1. VEIGH - MIL MANEIRAS</t>
        </is>
      </c>
      <c r="D399" s="9" t="inlineStr">
        <is>
          <t>https://www.youtube.com/watch?v=h3jebyHaDrY</t>
        </is>
      </c>
      <c r="E399" s="9" t="inlineStr">
        <is>
          <t>https://www.youtube.com/channel/UC8Kf4sbOVvlgXAaBm8IaYKg</t>
        </is>
      </c>
      <c r="F399" s="10" t="inlineStr">
        <is>
          <t>Mil Maneiras · Veigh · Lywie · Toledo · Bvga Beatz · Nagalli · Supernova Ent
Dos Prédios
℗ 2022 Supernova Entertainment
Released on: 2022-11-18
Producer: Nagalli
Producer: Bvga Beatz
Producer: Toledo
Producer: Lywie
Music  Publisher: Thiago Veigh da Silva
Composer  Lyricist: Thiago Veigh da Silva
Mix: Nagalli &amp; Bvga 
Master: Luciano Scalercio  
Fotografia: @alissongabriel__
Direção Criativa: @jannuzzzi @whodatmig @thiagoveigh7
Direção de Arte: @visionofsantos
Uma produção Supernova Ent.</t>
        </is>
      </c>
      <c r="G399" s="10" t="inlineStr">
        <is>
          <t>Supernova Entertainment.
---LINKS---
https://www.instagram.com/thiagoveigh?igsh=NDl4ampjeDV1amh1
https://x.com/thiagoveigh?s=21&amp;t=jGweowm9HfObftL7ZqUamQ
https://open.spotify.com/artist/4YqwRbMLqGHRHLS1w2ZKse?si=XajtWNc3QkW1JZiNtX5vcA</t>
        </is>
      </c>
      <c r="H399" s="11" t="inlineStr"/>
      <c r="I399" s="11" t="inlineStr"/>
      <c r="J399" s="11" t="inlineStr"/>
      <c r="K399" s="11" t="inlineStr"/>
    </row>
    <row r="400" ht="60" customHeight="1">
      <c r="A400" s="6" t="inlineStr">
        <is>
          <t>dyu_4z-VrQk</t>
        </is>
      </c>
      <c r="B400" s="6" t="inlineStr">
        <is>
          <t>Veigh</t>
        </is>
      </c>
      <c r="C400" s="6" t="inlineStr">
        <is>
          <t>VEIGH, Nagalli - Foto do Corte (Clipe Oficial)</t>
        </is>
      </c>
      <c r="D400" s="6" t="inlineStr">
        <is>
          <t>https://www.youtube.com/watch?v=dyu_4z-VrQk</t>
        </is>
      </c>
      <c r="E400" s="6" t="inlineStr">
        <is>
          <t>https://www.youtube.com/channel/UC8Kf4sbOVvlgXAaBm8IaYKg</t>
        </is>
      </c>
      <c r="F400" s="7" t="inlineStr">
        <is>
          <t>Uma produção Hype Me Up 
Composição: Thiago Veigh
Produção: Nagalli &amp; Lywie 
Gravação, Mixagem: Supernova Ent. - Nagalli 
 Masterização: Luciano Scalercio
Direção: GaFerdes e Gustavo Jannuzzi
Edição e Pós Produção: Ga Ferdes
Roteiro: Gustavo Jannuzzi e Thiago Veigh 
Styling: Orlando Monjardim 
Produção Executiva: Gustavo Jannuzzi 
Comunicação: Orlando Nascimento
Jóias: Slatt BR 
Supernova Ent. 
—
Letra 
Me afogo nesses brilhantes 
Mergulho minha corrente em rios de diamantes 
Nunca paro no sinal vermelho de noite 
Olhar dessa vampira tem sede de sangue 
Mira no meu pescoço com a língua na blunt
Jogo o disfarçado e ela quer foto do corte 
Sabe que nois é artista mas é do corre 
Quer fuder na onda do skunk da sorte
Se quer só me chama mas não espere que eu volte 
Tony country em formato de coração  
A bandida conhece meu lado mal e o lado bom 
Presentin de ouro acalma ela igual maracujá 
Fundo falso esconde as jóias 
Que eu uso em dias de show 
Se o Jacaré vai morde eu vo vestir Lacoste golf 
É ela quem tá no toque e decide o destino hoje
Colar fininho de prata com um detalhe brilhante 
Formo o favela chique e a tal da dama da noite 
Acho que tô me acostumando com a vida cara
Luxuosa 
Aqui no pulso da minha garota só existe Vivara 
Se ela me pedir joia... 
(bling bling) na bebê 
Olha quantas notas eu trouxe bae 
Esse ouro maciço é Cartier 
Se tem mágica nisso é o Nagalli 
Se meu pescoço brilha eu sei porque
Me afogo nesses brilhantes 
Mergulho minha corrente em rios de diamantes 
Nunca paro no sinal vermelho de noite 
Olhar dessa vampira tem sede de sangue 
Mira no meu pescoço com a língua na blunt
Jogo o disfarçado e ela quer foto do corte 
Sabe que nois é artista mas é do corre 
Quer fude na onda do skunk da sorte
Se quer só me chama mas não espere que eu volte 
Não é o Houdinni é o Nagalli
(E na cohab 1) 
Hoje vai te baile
Se moiar os menor sinaliza da lage
Se prepara pra fuga, sobe em cima da Tiger 
O detalhe do artista é o maciço no peito
Os menino dos prédinho nunca toma jeito 
Ela identifica pelo corte de cabelo
Ela desce e fixa no pau sem medo 
Alertaram no rádio, 160 do tanque cor vermelho
Se tá vindo da onde? Indo pra onde? Mostra o documento! 
Fica tranquilo mestrão, que aqui tá tudo certo
Tira a mão do meu cordão, que não é brinquedo pra inseto 
Jack Daniels desce o combo
Ela sorri pra mim 
Do tudo que ela pede, por isso ela me ama 
Do tapa nesse pandeiro enquanto ela samba
Eu puxo o cabelo dela enquanto ela me mam*
Me afogo nesses brilhantes 
Mergulho minha corrente em rios de diamantes 
Nunca paro no sinal vermelho de noite 
Olhar dessa vampira tem sede de sangue 
Mira no meu pescoço com a língua na blunt
Jogo o disfarçado e ela quer foto do corte 
Sabe que nois é artista mas é do corre 
Quer fude na onda do skunk da sorte
Se quer só me chama mas não espere que eu volte</t>
        </is>
      </c>
      <c r="G400" s="7" t="inlineStr">
        <is>
          <t>Supernova Entertainment.
---LINKS---
https://www.instagram.com/thiagoveigh?igsh=NDl4ampjeDV1amh1
https://x.com/thiagoveigh?s=21&amp;t=jGweowm9HfObftL7ZqUamQ
https://open.spotify.com/artist/4YqwRbMLqGHRHLS1w2ZKse?si=XajtWNc3QkW1JZiNtX5vcA</t>
        </is>
      </c>
      <c r="H400" s="8" t="inlineStr"/>
      <c r="I400" s="8" t="inlineStr"/>
      <c r="J400" s="8" t="inlineStr"/>
      <c r="K400" s="8" t="inlineStr"/>
    </row>
    <row r="401" ht="60" customHeight="1">
      <c r="A401" s="9" t="inlineStr">
        <is>
          <t>VPRkGQqjqAU</t>
        </is>
      </c>
      <c r="B401" s="9" t="inlineStr">
        <is>
          <t>Veigh</t>
        </is>
      </c>
      <c r="C401" s="9" t="inlineStr">
        <is>
          <t>14. VEIGH - JEITO BANDIDO FT. KYAN</t>
        </is>
      </c>
      <c r="D401" s="9" t="inlineStr">
        <is>
          <t>https://www.youtube.com/watch?v=VPRkGQqjqAU</t>
        </is>
      </c>
      <c r="E401" s="9" t="inlineStr">
        <is>
          <t>https://www.youtube.com/channel/UC8Kf4sbOVvlgXAaBm8IaYKg</t>
        </is>
      </c>
      <c r="F401" s="10" t="inlineStr">
        <is>
          <t>Jeito Bandido · Veigh · Toledo · Nagalli · Kyan · Supernova Ent
Dos Prédios
℗ 2022 Supernova Entertainment
Released on: 2022-11-18
Producer: Nagalli
Producer: Toledo
Music  Publisher: Thiago Veigh da Silva
Music  Publisher: Renan Mesquita da Silva
Composer  Lyricist: Thiago Veigh da Silva
Composer  Lyricist: Renan Mesquita da Silva
Mix: Nagalli &amp; Bvga 
Master: Luciano Scalercio  
Fotografia: @alissongabriel__
Direção Criativa: @jannuzzzi @whodatmig @thiagoveigh7
Direção de Arte: @visionofsantos
Uma produção Supernova Ent.</t>
        </is>
      </c>
      <c r="G401" s="10" t="inlineStr">
        <is>
          <t>Supernova Entertainment.
---LINKS---
https://www.instagram.com/thiagoveigh?igsh=NDl4ampjeDV1amh1
https://x.com/thiagoveigh?s=21&amp;t=jGweowm9HfObftL7ZqUamQ
https://open.spotify.com/artist/4YqwRbMLqGHRHLS1w2ZKse?si=XajtWNc3QkW1JZiNtX5vcA</t>
        </is>
      </c>
      <c r="H401" s="11" t="inlineStr"/>
      <c r="I401" s="11" t="inlineStr"/>
      <c r="J401" s="11" t="inlineStr"/>
      <c r="K401" s="11" t="inlineStr"/>
    </row>
    <row r="402" ht="60" customHeight="1">
      <c r="A402" s="6" t="inlineStr">
        <is>
          <t>KQoZMAuFhww</t>
        </is>
      </c>
      <c r="B402" s="6" t="inlineStr">
        <is>
          <t>Veigh</t>
        </is>
      </c>
      <c r="C402" s="6" t="inlineStr">
        <is>
          <t>VEIGH - Mônaco Freestyle (Clipe Oficial) [Eu Venci o Mundo]</t>
        </is>
      </c>
      <c r="D402" s="6" t="inlineStr">
        <is>
          <t>https://www.youtube.com/watch?v=KQoZMAuFhww</t>
        </is>
      </c>
      <c r="E402" s="6" t="inlineStr">
        <is>
          <t>https://www.youtube.com/channel/UC8Kf4sbOVvlgXAaBm8IaYKg</t>
        </is>
      </c>
      <c r="F402" s="7" t="inlineStr">
        <is>
          <t>Uma produção Supernova Ent &amp; ESC Studio
Produção: ESC STUDIO E PROVOKE ART
Direção:  Gabriel Caviness (@gabrielcavness)
Direção Criativa: Gustavo Jannuzzi (@jannuzzzi)
AD: Matheus Vinhas (@matvinhas)
Produção Executiva: Matheus Piai (@maapiai_)
Direção de Producao: Matheus Piai
Ass de Produção: Fabão
Ass. de Set: Eric Roberto
Assists. Produção: Bocão
Direção de Fotografia: Gustavo Barros (@gu011)
Segunda Unidade: Gabriel Caviness
Terceira Unidade: Alisson Gabriel 
1º Ass. de Câmera: Naia Carrasco
2º Ass. de Câmera: Millena Rosado 
Video Assist: Bruna Yamatogue
Logger: João Ballestiero 
Operador de Camera: Murilo Henrique (@mu_ribeiro)
Ass Grua/ Câmera: Renato dias Andrade (@rrenato_rec)
Making of: Luana Iamoto  (@luanaluziamamoto)
Fotógrafo: Henrique Augusto (@h.agst)
Gaffer: Jailson lessa (@jailsonlessa)
1º Ass. de Elétrica: Gustavo lessa (@Gustavo_ribeiro02)
2º Ass. de Elétrica: Arthur Fidelis 
Eletricista: Carlão Rocha (@carlsrocha_)
Direção de Arte: Viktor Lopes (@viktorwithluv)
Stylist: Giovanna Toldo 
Stylist: Miguel dos Santos (Veigh) 
Make e Hair: Thaynara Indauana 
Montagem/SFX: 33ontheblocks  
Vfx: DVD’S 
Color: Rafael Souto (@rafaelsuarz)
Motorista: Edu Rasta
Vans: 3D transporte</t>
        </is>
      </c>
      <c r="G402" s="7" t="inlineStr">
        <is>
          <t>Supernova Entertainment.
---LINKS---
https://www.instagram.com/thiagoveigh?igsh=NDl4ampjeDV1amh1
https://x.com/thiagoveigh?s=21&amp;t=jGweowm9HfObftL7ZqUamQ
https://open.spotify.com/artist/4YqwRbMLqGHRHLS1w2ZKse?si=XajtWNc3QkW1JZiNtX5vcA</t>
        </is>
      </c>
      <c r="H402" s="8" t="inlineStr"/>
      <c r="I402" s="8" t="inlineStr"/>
      <c r="J402" s="8" t="inlineStr"/>
      <c r="K402" s="8" t="inlineStr"/>
    </row>
    <row r="403" ht="60" customHeight="1">
      <c r="A403" s="9" t="inlineStr">
        <is>
          <t>xuSvPEVlavo</t>
        </is>
      </c>
      <c r="B403" s="9" t="inlineStr">
        <is>
          <t>Veigh</t>
        </is>
      </c>
      <c r="C403" s="9" t="inlineStr">
        <is>
          <t>VEIGH - Nois é Nois (Clipe Oficial)</t>
        </is>
      </c>
      <c r="D403" s="9" t="inlineStr">
        <is>
          <t>https://www.youtube.com/watch?v=xuSvPEVlavo</t>
        </is>
      </c>
      <c r="E403" s="9" t="inlineStr">
        <is>
          <t>https://www.youtube.com/channel/UC8Kf4sbOVvlgXAaBm8IaYKg</t>
        </is>
      </c>
      <c r="F403" s="10" t="inlineStr">
        <is>
          <t>Uma produção Supernova Ent e Esc Studio @escstudio__
Composição: Thiago Veigh  
Produção Musical: Nagalli, Bvga Beatz, Galdino e FlameFlowers
Mixagem: Bvga, Luciano Scalercio e Rafael Fadul 
Masterização: Luciano Scalercio e Rafael Fadul
Direção: Gabriel Caviness
Produção Executiva: Nil Souza
Direção Criativa: Gustavo Jannuzzi (spnv)
Direção de Fotografia: Gustavo Barros @gu011Direção de Produção: Bruno AnacletoDireção de Arte: Annik Mass
Styling: WTNB
Make: Patrícia Mônaco
AD: Isabela Fakelmann
 @ib.fk2AD: Eduarda Jordão
Produtor de Locação: Carla Tavarez
Produção: Jullia Vecchi
Assistente de Produção: Vic Almeida 
Assistente de Locação: Bruno Cabral
Platô: Gustavo Brito
ASSET: Marcelo Stehlick
ASSET: Hamilton Nene
ASSET: Fabio BJ
ASSET: Felipe Panice
ASSET: Arthur Caldas (Tutu)Estagiário de Produção: Mark Silva 
Produção de elenco:
Thalita MuradAline Esperança 
Ass. De elenco: 
Elisabete Severino 
Vanessa Bieliuskas
Time de segurança e limpeza por: Real Parque
1 AC: Alice Sesoko
2 AC: Giovanna FerrantiVideo Assist: Giovana Ferrarese 
Câmera 2ª unidade: Leonardo Pimentel
1 AC 2ª unidade: Julio Bertolini 
Op. Steadycam: Leandro Brigido
Op. Kambot: Eduardo L. Silva
Op. Kambot: Marcus Tornovsky
Op. Kambot: Vandilson Gonzaga de Santana
Op. Kambot: Alexandre Alves Teixeira
Op. Drone: Marco Aurélio Fração
16mm: Leonardo Pimentel 
Loader: João Rubio
Logger: Amanda Silveira Operação de Grua: Murillo Ribeiro
Foto Still: Alisson Gabriel 
Making of: Caique D Lá Guardia de Oliveira 
Ass. Arte: Diego Groba
Produtor de Arte: Bruna Pires
Produtor de Objetos: Luisa Vieira
Ajudante de objetos: João Pedro
Contra regra: Leonardo Prado
ASSET: Gustavo Lemos
ASSET: Tito
Motorista: Arian
Intervenção artística: Negromia
Animais de cena por: Geferson Brito
Stylist Ass.: Mateus Mello
2 Stylist Ass.: Júlia Mendes
Camareira: Madleine Cristina Ferreira de CarvalhoMake Ass.: Ana Malaxoski
Make Ass.: Sabrina Simões
Make Ass.: Tayrine Pinheiro
Chefe de Elétrica: Franklin Cesar Closel 
1 Ass: Marciel Bueno RASTA
2 Ass: Bruno Martin
2 Ass: Igor Fernandes Carvalho
2 Ass: Didi 2 Ass: Hallan Rubens
Chefe de Maquinária: Lucas Baiano
1 Ass: Lucas Bispo
2 Ass: Tadeu
2 Ass: Paulo Ricardo
2 Ass: Neguinho Edu
Editor: Rafael Marques e Leonardo Pimentel 
Designer gráfico: @pwdro
Vfx: Brandon Ventura
Rotoscopia: Igor Rolim
Colorista: Ian Pasqualino (Bleach FIlmes)
Equipamentos de câmera: Locadora Equipamentos Cinematográficos
Transporte de Equipamento: Sr. Alves
Transporte geral: Cinevan
Equipamentos de elétrica: Trakitana
Equipamentos de elétrica: ElectricaEquipamentos 
Maquinária: Cinegripp
Infra-estrutura de set: Águia Locações
Catering: Lu &amp; Quel
Locação: Real ParqueGerador: SerginhoCarro de Produção: Emerson Tadeu</t>
        </is>
      </c>
      <c r="G403" s="10" t="inlineStr">
        <is>
          <t>Supernova Entertainment.
---LINKS---
https://www.instagram.com/thiagoveigh?igsh=NDl4ampjeDV1amh1
https://x.com/thiagoveigh?s=21&amp;t=jGweowm9HfObftL7ZqUamQ
https://open.spotify.com/artist/4YqwRbMLqGHRHLS1w2ZKse?si=XajtWNc3QkW1JZiNtX5vcA</t>
        </is>
      </c>
      <c r="H403" s="11" t="inlineStr"/>
      <c r="I403" s="11" t="inlineStr"/>
      <c r="J403" s="11" t="inlineStr"/>
      <c r="K403" s="11" t="inlineStr"/>
    </row>
    <row r="404" ht="60" customHeight="1">
      <c r="A404" s="6" t="inlineStr">
        <is>
          <t>kMC_ja4Nqk0</t>
        </is>
      </c>
      <c r="B404" s="6" t="inlineStr">
        <is>
          <t>Veigh</t>
        </is>
      </c>
      <c r="C404" s="6" t="inlineStr">
        <is>
          <t>6. VEIGH - ORACOES</t>
        </is>
      </c>
      <c r="D404" s="6" t="inlineStr">
        <is>
          <t>https://www.youtube.com/watch?v=kMC_ja4Nqk0</t>
        </is>
      </c>
      <c r="E404" s="6" t="inlineStr">
        <is>
          <t>https://www.youtube.com/channel/UC8Kf4sbOVvlgXAaBm8IaYKg</t>
        </is>
      </c>
      <c r="F404" s="7" t="inlineStr">
        <is>
          <t>Orações · Veigh · Jeju · Scotz · Supernova Ent
Dos Prédios
℗ 2022 Supernova Entertainment
Released on: 2022-11-18
Producer: Scotz
Producer: Jeju
Music  Publisher: Thiago Veigh da Silva
Composer  Lyricist: Thiago Veigh da Silva
Mix: Nagalli &amp; Bvga 
Master: Luciano Scalercio  
Fotografia: @alissongabriel__
Direção Criativa: @jannuzzzi @whodatmig @thiagoveigh7
Direção de Arte: @visionofsantos
Uma produção Supernova Ent.</t>
        </is>
      </c>
      <c r="G404" s="7" t="inlineStr">
        <is>
          <t>Supernova Entertainment.
---LINKS---
https://www.instagram.com/thiagoveigh?igsh=NDl4ampjeDV1amh1
https://x.com/thiagoveigh?s=21&amp;t=jGweowm9HfObftL7ZqUamQ
https://open.spotify.com/artist/4YqwRbMLqGHRHLS1w2ZKse?si=XajtWNc3QkW1JZiNtX5vcA</t>
        </is>
      </c>
      <c r="H404" s="8" t="inlineStr"/>
      <c r="I404" s="8" t="inlineStr"/>
      <c r="J404" s="8" t="inlineStr"/>
      <c r="K404" s="8" t="inlineStr"/>
    </row>
    <row r="405" ht="60" customHeight="1">
      <c r="A405" s="9" t="inlineStr">
        <is>
          <t>bk84p5Yt7vU</t>
        </is>
      </c>
      <c r="B405" s="9" t="inlineStr">
        <is>
          <t>Veigh</t>
        </is>
      </c>
      <c r="C405" s="9" t="inlineStr">
        <is>
          <t>13. VEIGH - BANDANA 2 FT. YUNK VINO</t>
        </is>
      </c>
      <c r="D405" s="9" t="inlineStr">
        <is>
          <t>https://www.youtube.com/watch?v=bk84p5Yt7vU</t>
        </is>
      </c>
      <c r="E405" s="9" t="inlineStr">
        <is>
          <t>https://www.youtube.com/channel/UC8Kf4sbOVvlgXAaBm8IaYKg</t>
        </is>
      </c>
      <c r="F405" s="10" t="inlineStr">
        <is>
          <t>Bandana 2 · Veigh · Rocco · Nagalli · Supernova Ent · Yunk Vino
Dos Prédios
℗ 2022 Supernova Entertainment
Released on: 2022-11-18
Producer: Nagalli
Producer: Rocco
Producer: Lp067
Music  Publisher: Marcos Vinicius Albano
Music  Publisher: Thiago Veigh da Silva
Composer  Lyricist: Thiago Veigh da Silva
Composer  Lyricist: Marcos Vinicius Albano
Mix: Nagalli &amp; Bvga 
Master: Luciano Scalercio  
Fotografia: @alissongabriel__
Direção Criativa: @jannuzzzi @whodatmig @thiagoveigh7
Direção de Arte: @visionofsantos
Uma produção Supernova Ent.</t>
        </is>
      </c>
      <c r="G405" s="10" t="inlineStr">
        <is>
          <t>Supernova Entertainment.
---LINKS---
https://www.instagram.com/thiagoveigh?igsh=NDl4ampjeDV1amh1
https://x.com/thiagoveigh?s=21&amp;t=jGweowm9HfObftL7ZqUamQ
https://open.spotify.com/artist/4YqwRbMLqGHRHLS1w2ZKse?si=XajtWNc3QkW1JZiNtX5vcA</t>
        </is>
      </c>
      <c r="H405" s="11" t="inlineStr"/>
      <c r="I405" s="11" t="inlineStr"/>
      <c r="J405" s="11" t="inlineStr"/>
      <c r="K405" s="11" t="inlineStr"/>
    </row>
    <row r="406" ht="60" customHeight="1">
      <c r="A406" s="6" t="inlineStr">
        <is>
          <t>UZObeFLSDWE</t>
        </is>
      </c>
      <c r="B406" s="6" t="inlineStr">
        <is>
          <t>Veigh</t>
        </is>
      </c>
      <c r="C406" s="6" t="inlineStr">
        <is>
          <t>4. VEIGH - TENDENCIOSA FT. DEREK (Dos Prédios Deluxe)</t>
        </is>
      </c>
      <c r="D406" s="6" t="inlineStr">
        <is>
          <t>https://www.youtube.com/watch?v=UZObeFLSDWE</t>
        </is>
      </c>
      <c r="E406" s="6" t="inlineStr">
        <is>
          <t>https://www.youtube.com/channel/UC8Kf4sbOVvlgXAaBm8IaYKg</t>
        </is>
      </c>
      <c r="F406" s="7" t="inlineStr">
        <is>
          <t>Tendenciosa · Veigh · Supernova Ent · Derek · Nagalli · Toledo · Honaiser 
Dos Prédios
℗ 2022 Supernova Entertainment
Released on: 2023-05-19
Producer: Nagalli 
Producer: Toledo
Producer: Honaiser
Music  Publisher: Thiago Veigh da Silva
Music  Publisher: Derek Lucas da Silva 
Composer  Lyricist: Thiago Veigh da Silva
Composer  Lyricist: Derek Lucas da Silva 
Mix: Bvga &amp; Nagalli  
Master: Luciano Scalercio  
Fotografia: @alissongabriel__
Direção Criativa: @jannuzzzi @thiagoveigh7
Direção de Arte: @jannuzzzi @zikadasartes
Arte: @zikadasartes 
Animação: @prodbydyh
Uma produção Supernova Ent.</t>
        </is>
      </c>
      <c r="G406" s="7" t="inlineStr">
        <is>
          <t>Supernova Entertainment.
---LINKS---
https://www.instagram.com/thiagoveigh?igsh=NDl4ampjeDV1amh1
https://x.com/thiagoveigh?s=21&amp;t=jGweowm9HfObftL7ZqUamQ
https://open.spotify.com/artist/4YqwRbMLqGHRHLS1w2ZKse?si=XajtWNc3QkW1JZiNtX5vcA</t>
        </is>
      </c>
      <c r="H406" s="8" t="inlineStr"/>
      <c r="I406" s="8" t="inlineStr"/>
      <c r="J406" s="8" t="inlineStr"/>
      <c r="K406" s="8" t="inlineStr"/>
    </row>
    <row r="407" ht="60" customHeight="1">
      <c r="A407" s="9" t="inlineStr">
        <is>
          <t>3CiyA8TWTdA</t>
        </is>
      </c>
      <c r="B407" s="9" t="inlineStr">
        <is>
          <t>Veigh</t>
        </is>
      </c>
      <c r="C407" s="9" t="inlineStr">
        <is>
          <t>9. VEIGH - DETALHES FT. L7NNON &amp; LUCCAS CARLOS (Dos Prédios Deluxe)</t>
        </is>
      </c>
      <c r="D407" s="9" t="inlineStr">
        <is>
          <t>https://www.youtube.com/watch?v=3CiyA8TWTdA</t>
        </is>
      </c>
      <c r="E407" s="9" t="inlineStr">
        <is>
          <t>https://www.youtube.com/channel/UC8Kf4sbOVvlgXAaBm8IaYKg</t>
        </is>
      </c>
      <c r="F407" s="10" t="inlineStr">
        <is>
          <t>Detalhes · Veigh · L7nnon · Luccas Carlos · Supernova Ent · Nagalli · Bvga Beatz · Pedro Lotto 
Dos Prédios
℗ 2022 Supernova Entertainment
Released on: 2023-05-19
Producer: Nagalli 
Producer: Bvga Beatz
Producer: Pedro Lotto
Music  Publisher: Thiago Veigh da Silva
Music  Publisher: Lennon dos Santos Barbosa Frasseti 
Music  Publisher: Luccas de Oliveira Carlos
Composer  Lyricist: Thiago Veigh da Silva
Composer  Lyricist: Caio Luccas
Composer  Lyricist: Lennon dos Santos Barbosa Frasseti 
Composer  Lyricist: Luccas de Oliveira Carlos
Mix: Bvga &amp; Nagalli  
Master: Luciano Scalercio  
Fotografia: @alissongabriel__
Direção Criativa: @jannuzzzi @thiagoveigh7
Direção de Arte: @jannuzzzi @zikadasartes
Arte: @zikadasartes 
Animação: @prodbydyh
Uma produção Supernova Ent.</t>
        </is>
      </c>
      <c r="G407" s="10" t="inlineStr">
        <is>
          <t>Supernova Entertainment.
---LINKS---
https://www.instagram.com/thiagoveigh?igsh=NDl4ampjeDV1amh1
https://x.com/thiagoveigh?s=21&amp;t=jGweowm9HfObftL7ZqUamQ
https://open.spotify.com/artist/4YqwRbMLqGHRHLS1w2ZKse?si=XajtWNc3QkW1JZiNtX5vcA</t>
        </is>
      </c>
      <c r="H407" s="11" t="inlineStr"/>
      <c r="I407" s="11" t="inlineStr"/>
      <c r="J407" s="11" t="inlineStr"/>
      <c r="K407" s="11" t="inlineStr"/>
    </row>
    <row r="408" ht="60" customHeight="1">
      <c r="A408" s="6" t="inlineStr">
        <is>
          <t>tM0LJ1C_3GI</t>
        </is>
      </c>
      <c r="B408" s="6" t="inlineStr">
        <is>
          <t>Veigh</t>
        </is>
      </c>
      <c r="C408" s="6" t="inlineStr">
        <is>
          <t>Paiaçada com os fãs eu gosto muito. 😂🤍</t>
        </is>
      </c>
      <c r="D408" s="6" t="inlineStr">
        <is>
          <t>https://www.youtube.com/watch?v=tM0LJ1C_3GI</t>
        </is>
      </c>
      <c r="E408" s="6" t="inlineStr">
        <is>
          <t>https://www.youtube.com/channel/UC8Kf4sbOVvlgXAaBm8IaYKg</t>
        </is>
      </c>
      <c r="F408" s="7" t="inlineStr"/>
      <c r="G408" s="7" t="inlineStr">
        <is>
          <t>Supernova Entertainment.
---LINKS---
https://www.instagram.com/thiagoveigh?igsh=NDl4ampjeDV1amh1
https://x.com/thiagoveigh?s=21&amp;t=jGweowm9HfObftL7ZqUamQ
https://open.spotify.com/artist/4YqwRbMLqGHRHLS1w2ZKse?si=XajtWNc3QkW1JZiNtX5vcA</t>
        </is>
      </c>
      <c r="H408" s="8" t="inlineStr"/>
      <c r="I408" s="8" t="inlineStr"/>
      <c r="J408" s="8" t="inlineStr"/>
      <c r="K408" s="8" t="inlineStr"/>
    </row>
    <row r="409" ht="60" customHeight="1">
      <c r="A409" s="9" t="inlineStr">
        <is>
          <t>WV0Re7eD2Sw</t>
        </is>
      </c>
      <c r="B409" s="9" t="inlineStr">
        <is>
          <t>Veigh</t>
        </is>
      </c>
      <c r="C409" s="9" t="inlineStr">
        <is>
          <t>VEIGH - Figura Pública (ft Nemzzz) [Clipe Oficial]</t>
        </is>
      </c>
      <c r="D409" s="9" t="inlineStr">
        <is>
          <t>https://www.youtube.com/watch?v=WV0Re7eD2Sw</t>
        </is>
      </c>
      <c r="E409" s="9" t="inlineStr">
        <is>
          <t>https://www.youtube.com/channel/UC8Kf4sbOVvlgXAaBm8IaYKg</t>
        </is>
      </c>
      <c r="F409" s="10" t="inlineStr">
        <is>
          <t>Uma produção Supernova Ent e DONProd
Composição: Veigh e Nemzzz
Produção Musical: Nagalli, Bvga Beatz, Honaiser, Litek e WhyJay
Mix: Bvga Beatz
Master: Luciano Scalercio 
Director: DON Prod
Creative Director: Gustavo Jannuzzi (spnv) 
Producer: Aleksandra Zalesinska
DOP: Michael Richard Johnson
1st AC: Mindaugus Kairys
2nd AC: Antoine Law
Gaffer: London Lighting 
Steadi: Jak Waughman
Production Assistant: Tea Small
Production Assistant: Polly Coombes
Photos Still: Alisson Gabriel (spnv)
Edit: DON Prod
Colour House: Ethos Studio
Colourist: Sam Howells
Titles: Nikola Mesec
Catering: Divine Caribbean Cuisine
Location: Pure Opulence
Film Processing: Kodak Pinewood
INSTAGRAM | VEIGH - https://www.instagram.com/veigh?igsh=NDl4ampjeDV1amh1
INSTAGRAM | NEMZZZ - https://www.instagram.com/nemzzz_?igsh=ZjF5OGFiZjB1cjBl
INSTAGRAM | DONPROD - https://www.instagram.com/donprod?igsh=MTRjZ3g0ejViZnYzNQ==</t>
        </is>
      </c>
      <c r="G409" s="10" t="inlineStr">
        <is>
          <t>Supernova Entertainment.
---LINKS---
https://www.instagram.com/thiagoveigh?igsh=NDl4ampjeDV1amh1
https://x.com/thiagoveigh?s=21&amp;t=jGweowm9HfObftL7ZqUamQ
https://open.spotify.com/artist/4YqwRbMLqGHRHLS1w2ZKse?si=XajtWNc3QkW1JZiNtX5vcA</t>
        </is>
      </c>
      <c r="H409" s="11" t="inlineStr"/>
      <c r="I409" s="11" t="inlineStr"/>
      <c r="J409" s="11" t="inlineStr"/>
      <c r="K409" s="11" t="inlineStr"/>
    </row>
    <row r="410" ht="60" customHeight="1">
      <c r="A410" s="6" t="inlineStr">
        <is>
          <t>QWJ0klr_jTw</t>
        </is>
      </c>
      <c r="B410" s="6" t="inlineStr">
        <is>
          <t>Veigh</t>
        </is>
      </c>
      <c r="C410" s="6" t="inlineStr">
        <is>
          <t>VEIGH - Artista Genérico (Clipe Oficial) [Eu Venci o Mundo]</t>
        </is>
      </c>
      <c r="D410" s="6" t="inlineStr">
        <is>
          <t>https://www.youtube.com/watch?v=QWJ0klr_jTw</t>
        </is>
      </c>
      <c r="E410" s="6" t="inlineStr">
        <is>
          <t>https://www.youtube.com/channel/UC8Kf4sbOVvlgXAaBm8IaYKg</t>
        </is>
      </c>
      <c r="F410" s="7" t="inlineStr">
        <is>
          <t>Uma produção Supernova Ent &amp; Hyperion Studios 
Direção: Ryan Monotoshi
Direção Criativa: Gustavo Jannuzzi e Ryan Monotoshi
AC1: Marcos Jou
AC2: Pedro Jimenez
Gaffer: Thomas Luz
Assist Elétrica: Gustavo Batista  
Fotografia Still: Paulo Martins
MOF Foto: Felippe Xixa
MOF Video: Higor Paulino 
Mobile: Lukas Sá
Diretora de Produção: Bruna Machado
Assist de Prod: Rânata Saunders 
Beauty: Larissa Yumi 
Stylist: Lovi 
Assist Stylist: Tayná Letícia 
Equipe de Arte Addedo 
Direção de Arte: Bárbara Donatello 
Produção de Arte: Guilherme Spínola 
Cenografia e Objetos: Yafa Urman 
Assistência de Objetos : Brendie Henrique 
Estágio de Arte : Giovanna Farias
Laser: Rogério Ferris 9
Time Kambô: Eduardo Luiz, Marcus Tornovsky, Vandilson Gonzaga e Márcio Dianis 
Editor: Ryan Monotoshi
SFX: Ryan Monotoshi
Color: Ryan Monotoshi
VFX: Wellington Willer
Designer: Caio Matos 
Finalizador: Carlei 
Agradecimentos Especiais: Hollyland Brasil, 22 Locações e Sucre Studios</t>
        </is>
      </c>
      <c r="G410" s="7" t="inlineStr">
        <is>
          <t>Supernova Entertainment.
---LINKS---
https://www.instagram.com/thiagoveigh?igsh=NDl4ampjeDV1amh1
https://x.com/thiagoveigh?s=21&amp;t=jGweowm9HfObftL7ZqUamQ
https://open.spotify.com/artist/4YqwRbMLqGHRHLS1w2ZKse?si=XajtWNc3QkW1JZiNtX5vcA</t>
        </is>
      </c>
      <c r="H410" s="8" t="inlineStr"/>
      <c r="I410" s="8" t="inlineStr"/>
      <c r="J410" s="8" t="inlineStr"/>
      <c r="K410" s="8" t="inlineStr"/>
    </row>
    <row r="411" ht="60" customHeight="1">
      <c r="A411" s="9" t="inlineStr">
        <is>
          <t>hndoi6pVzLI</t>
        </is>
      </c>
      <c r="B411" s="9" t="inlineStr">
        <is>
          <t>Veigh</t>
        </is>
      </c>
      <c r="C411" s="9" t="inlineStr">
        <is>
          <t>VEIGH - Pelo Momento ft. Borges (Clipe Oficial)</t>
        </is>
      </c>
      <c r="D411" s="9" t="inlineStr">
        <is>
          <t>https://www.youtube.com/watch?v=hndoi6pVzLI</t>
        </is>
      </c>
      <c r="E411" s="9" t="inlineStr">
        <is>
          <t>https://www.youtube.com/channel/UC8Kf4sbOVvlgXAaBm8IaYKg</t>
        </is>
      </c>
      <c r="F411" s="10" t="inlineStr">
        <is>
          <t>Uma produção Supernova Ent.
Composição: Thiago Veigh &amp; Borges 
Produção: Nagalli &amp; Viper
Mixagem e Masterização: Luciano Scalercio  
Direção: Ga Ferdes &amp; Gustavo Jannuzzi
Edição e Pós Produção: Ga Ferdes 
Fotos: Matheus Zanirato
Handycam: Veigh e Matheus Zanirato
Produção Executiva: Supernova Ent.
VEIGH
Instagram | https://instagram.com/thiagoveigh7?igshid=YmMyMTA2M2Y=
Twitter | https://twitter.com/thiagoveigh?s=21&amp;t=EA9R_gJ2xsFu9uAeNUg_VQ
BORGES 
Instagram | https://instagram.com/borges.clout?igshid=YmMyMTA2M2Y=
Twitter | https://twitter.com/borgesog?s=21&amp;t=EA9R_gJ2xsFu9uAeNUg_VQ 
NAGALLI
Instagram | https://instagram.com/prod.nagalli?igshid=YmMyMTA2M2Y=
Twitter | https://twitter.com/prodnagalli?s=21&amp;t=F5mE1XiohNgiQcQBN-lo6A 
VIPER
Instagram | https://instagram.com/prodviper?igshid=YmMyMTA2M2Y=
Twitter | https://twitter.com/prodviper?s=21&amp;t=F5mE1XiohNgiQcQBN-lo6A</t>
        </is>
      </c>
      <c r="G411" s="10" t="inlineStr">
        <is>
          <t>Supernova Entertainment.
---LINKS---
https://www.instagram.com/thiagoveigh?igsh=NDl4ampjeDV1amh1
https://x.com/thiagoveigh?s=21&amp;t=jGweowm9HfObftL7ZqUamQ
https://open.spotify.com/artist/4YqwRbMLqGHRHLS1w2ZKse?si=XajtWNc3QkW1JZiNtX5vcA</t>
        </is>
      </c>
      <c r="H411" s="11" t="inlineStr"/>
      <c r="I411" s="11" t="inlineStr"/>
      <c r="J411" s="11" t="inlineStr"/>
      <c r="K411" s="11" t="inlineStr"/>
    </row>
    <row r="412" ht="60" customHeight="1">
      <c r="A412" s="6" t="inlineStr">
        <is>
          <t>ePdRgBWhvog</t>
        </is>
      </c>
      <c r="B412" s="6" t="inlineStr">
        <is>
          <t>MORADA</t>
        </is>
      </c>
      <c r="C412" s="6" t="inlineStr">
        <is>
          <t>É TUDO SOBRE VOCÊ | MORADA (CLIPE OFICIAL)</t>
        </is>
      </c>
      <c r="D412" s="6" t="inlineStr">
        <is>
          <t>https://www.youtube.com/watch?v=ePdRgBWhvog</t>
        </is>
      </c>
      <c r="E412" s="6" t="inlineStr">
        <is>
          <t>https://www.youtube.com/channel/UCQp4yrRCGdGWi4TrF6xJyfg</t>
        </is>
      </c>
      <c r="F412" s="7" t="inlineStr">
        <is>
          <t>Morada - É Tudo Sobre Você (Ao Vivo) | Assista minha playlist: https://onilnk.com/r/Morada_SoTuEsSanto+Medley 
Inscreva-se no meu canal: https://onilnk.com/r/MoradaOficial
___
LETRA - É TUDO SOBRE VOCÊ
A porta da casa mais simples
Que o anjo da morte não entra
A estrada que corre pro mar
O vento que abre o caminho é você
É você
A nuvem que aponta o destino
É a mesma que cobre o passado
O pão que sacia a fome
A rocha que mata minha sede é você
É você
Mais perto do monte
Mais perto da face
Me espanto com o peso da Tua glória
Mais perto da glória
É mais perto da morte
O medo quer me parar
Então me tira o medo
Que me faz dizer Moisés suba em meu lugar
Me faz entender
Que a tempestade é você 
Chuva forte é você
Vento forte é você
E o que me faz tremer as pernas
A porta aberta é você
Mas a fechada é você
É tudo sobre você
Eu também vou subir
Eu vou subir o monte
Que muitos desistiram
E vou ficar lá
Até te encontrar
Eu vou entrar na casa
E vou fazer morada
E vou ficar lá
Até te encontrar
___
FICHA TÉCNICA - É TUDO SOBRE VOCÊ
“É Tudo Sobre Você” - Morada
Compositores: Brunão e Marcos de Vasconcelos
Produção Musical: Felipe Henri e Moisés Henrique (MUVE studio)
Bateria e Voice FX: Felipe Henri
Baixo e Synths: Moisés Henrique
Guitarra: Deleo
Teclado: Manoel de Castro
Voz e Violão: Brunão
Backing Vocal: Miriam , Mateus Guimarães e Leo Moraes
Captação: Thiago Vendrasco e Samuel Homrich
Mixagem e Masterização: Marcelo Guerche - Fox P2
Dirigido por Flauzilino Jr
Produtora: FJR CREW - http://fjr.io
Produção: Wilter Abreu
Direção de Fotografia: Patrick Rodriguez
Light Designer: Anderson Neves
Prod. Executiva: Davi Zocal
Operadores de Câmera: Nick Miranda, Renan Gomes, Alencar Ribeiro, Gustavo Ortiz, Felipe Moraes, Guilherme Muniz, Gustavo Amorim, Gustavo Juliette, Eduardo Nadai e Evandro Nadai
Movimentos de Câmera: Megatroper
Assistentes de Câmera: Ebner Thiago e Luan Moraes
Logger: Diego Martins
Assistentes de Produção: Mário Fanti e Laura Köntopp
Fotógrafo (Still): Breno Galtier
Making of: Bernardo Fazio
Edição de Vídeo: Nick Miranda
Finalização: Flauzilino Jr
---
OUTROS VÍDEOS DO MORADA:
- Pra Onde Irei:  https://youtu.be/0RjojWKqsFY
- Isaías 6: https://youtu.be/VHwI0KYvIS4
- Puro e Simples: https://youtu.be/BlOtVv6h1rY
- Uma Coisa: https://youtu.be/Y8se2TdfRxY
- Ele Me Amou Primeiro: https://youtu.be/uIwcPcZhl-Q
---
REDES SOCIAIS OFICIAIS
Facebook: https://pt-br.facebook.com/ministeriomorada/
Instagram: https://www.instagram.com/moradaoficial/
---
#Morada
#BrunãoMorada</t>
        </is>
      </c>
      <c r="G412"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2" s="8" t="inlineStr"/>
      <c r="I412" s="8" t="inlineStr"/>
      <c r="J412" s="8" t="inlineStr"/>
      <c r="K412" s="8" t="inlineStr"/>
    </row>
    <row r="413" ht="60" customHeight="1">
      <c r="A413" s="9" t="inlineStr">
        <is>
          <t>Krw3YIZI-Ps</t>
        </is>
      </c>
      <c r="B413" s="9" t="inlineStr">
        <is>
          <t>MORADA</t>
        </is>
      </c>
      <c r="C413" s="9" t="inlineStr">
        <is>
          <t>SÓ TU ÉS SANTO / UMA COISA / DEIXA QUEIMAR / QUANDO ELE VEM | MORADA (AO VIVO)</t>
        </is>
      </c>
      <c r="D413" s="9" t="inlineStr">
        <is>
          <t>https://www.youtube.com/watch?v=Krw3YIZI-Ps</t>
        </is>
      </c>
      <c r="E413" s="9" t="inlineStr">
        <is>
          <t>https://www.youtube.com/channel/UCQp4yrRCGdGWi4TrF6xJyfg</t>
        </is>
      </c>
      <c r="F413" s="10" t="inlineStr">
        <is>
          <t>Morada |  Só Tu És Santo / Uma Coisa / Deixa Queimar / Quando Ele Vem - Assista minha playlist: https://onilnk.com/r/Morada_SoTuEsSanto+Medley 
Inscreva-se no meu canal: https://onilnk.com/r/MoradaOficial
___
OUTROS VÍDEOS DO MORADA:
- Não Há Amor Igual: https://onilnk.com/r/NaoHaAmorIgual 
- É Tudo Sobre Você: https://onilnk.com/r/E_Tudo_Sobre_Voce 
- Pra Onde Irei: https://onilnk.com/r/Pra_Onde_Eu_Irei 
- Isaías 6: https://onilnk.com/r/Isaias_6 
- Oh! Se Fendesses: https://onilnk.com/r/Oh_Se_Fendesses
- Emaús: https://onilnk.com/r/Emaus 
- Puro e Simples: https://onilnk.com/r/Puro_E_Simples  
- Uma Coisa: https://onilnk.com/r/Uma_Coisa  
- Ele Me Amou Primeiro: https://onilnk.com/r/Ele_Me_Amou_Primeiro 
- Desenvolvendo Amor: https://onilnk.com/r/DesenvolvendoAmor
- Para Que Entre o Rei: https://onilnk.com/r/Para_Que_Entre_O_Rei 
___
Letra - So Tu És Santo / Uma Coisa / Deixa Queimar / Quando Ele Vem
Compositor: Alessandro Vilas Boas / Marcos Vasconcelos / Brunão Morada
Tudo está preparado aqui
A casa e o meu coração também
Tu és o único motivo que me fez chegar
Os filhos já estão chegando aqui
Agora somos dois ou três, ou mais
Encontre meu coração disposto a queimar por Ti
Todos os versos e canções que eu conseguir cantar
Todas as vezes quebrantado, só quero te falar
Que Teu é o reino e a glória pra sempre
Teu é o domínio e o poder, amém, amém
Teu é o reino e a glória pra sempre
Teu é o domínio e o poder, amém, amém
Só Tu és santo, só Tu és santo
Não há outro como Tu, não há outro como Tu
Não há outro como Tu, não há outro como Jesus
Deixa eu ficar neste lugar
Todos os dias da minha vida
Uma coisa vou pedir
Deixa eu ficar neste lugar
Todos os dias da minha vida
Uma coisa vou pedir
Deixa eu ficar neste lugar
Todos os dias da minha vida
Uma coisa vou pedir
Deixa eu ficar neste lugar
Todos os dias da minha vida
É aqui que eu me sinto muito bem
É aqui que eu me sinto muito bem
É aqui que eu me sinto muito bem
E não há outro lugar melhor
Nós adoramos aquele que faz
Vento aos teu anjos
Nós adoramos aquele que faz
Fogo aos teu ministros
Nós somos teus ministros
Não negue o seu fogo
Nós somos teus ministros
Queremos queimar queremos queimar!
Nós somos teus ministros
Não negue o seu fogo
Nós somos teus ministros
Queremos queimar queremos queimar!
Deixa queimar deixa queimar
Deixa queimar deixa queimar
Deixa queimar deixa queimar
Deixa queimar deixa queimar
Deixa queimar deixa queimar
Deixa queimar deixa queimar
O que dizer?
O que fazer quando Ele vem aqui?
Mais que ser bem-vindo
Nós Te desejamos outra vez aqui
O que dizer?
O que fazer quando Ele vem aqui?
Mais que ser bem-vindo
Nós Te desejamos outra vez aqui
Faz de novo
Faz de novo
O seu povo clama a Ti mais uma vez
Faz de novo
Faz de novo
O seu povo clama a Ti mais uma vez
Faz de novo
Faz de novo
O seu povo clama a Ti mais uma vez
O que dizer?
O que fazer quando Ele vem aqui?
Mais que ser bem-vindo
Nós Te desejamos outra vez aqui
___
Ficha Técnica: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álbum “Uma Só Voz - Volume 1.” (ao vivo). Ouça e seja abençoado(a)!
___
REDES SOCIAIS OFICIAIS:
Facebook: https://onilnk.com/r/FacebookMorada 
Instagram: https://onilnk.com/r/MoradaInstagram  
___
#Morada​ #SóTuÉsSanto_UmaCoisa_DeixaQueimar_QuandoEleVem​ #SomQueAlimenta</t>
        </is>
      </c>
      <c r="G413"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3" s="11" t="inlineStr"/>
      <c r="I413" s="11" t="inlineStr"/>
      <c r="J413" s="11" t="inlineStr"/>
      <c r="K413" s="11" t="inlineStr"/>
    </row>
    <row r="414" ht="60" customHeight="1">
      <c r="A414" s="6" t="inlineStr">
        <is>
          <t>0RjojWKqsFY</t>
        </is>
      </c>
      <c r="B414" s="6" t="inlineStr">
        <is>
          <t>MORADA</t>
        </is>
      </c>
      <c r="C414" s="6" t="inlineStr">
        <is>
          <t>Para Onde Eu Irei? - Morada - Live Church</t>
        </is>
      </c>
      <c r="D414" s="6" t="inlineStr">
        <is>
          <t>https://www.youtube.com/watch?v=0RjojWKqsFY</t>
        </is>
      </c>
      <c r="E414" s="6" t="inlineStr">
        <is>
          <t>https://www.youtube.com/channel/UCQp4yrRCGdGWi4TrF6xJyfg</t>
        </is>
      </c>
      <c r="F414" s="7" t="inlineStr">
        <is>
          <t>Assista minha playlist: https://onilnk.com/r/Morada_SoTuEsSanto+Medley 
Inscreva-se no meu canal: https://onilnk.com/r/MoradaOficial
___
Vídeo gravado no Fire Refine 2017 da música "Pra onde eu Irei" do disco Uma Coisa"
Dirigido por Bruna Pacheco  
Produtora: MAP FILM STUDIO (@mapfilmstudio)
Produção Técnica: Brunão Morada
Edição: Bruna Pacheco 
Cinegrafistas: Marcos Rocha, Renan Paiva, Matheus Lorenzoni, Matheus Garbin, Lucas Pacheco
Captação de Áudio: André Aquino
Assistente de Captação: Danismael Gouveia 
Mixagem e Masterização: Marcelo Guerche | Fox P2  
Morada | 2018 | @MoradaOficial</t>
        </is>
      </c>
      <c r="G414"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4" s="8" t="inlineStr"/>
      <c r="I414" s="8" t="inlineStr"/>
      <c r="J414" s="8" t="inlineStr"/>
      <c r="K414" s="8" t="inlineStr"/>
    </row>
    <row r="415" ht="60" customHeight="1">
      <c r="A415" s="9" t="inlineStr">
        <is>
          <t>UnEd_pFGWGw</t>
        </is>
      </c>
      <c r="B415" s="9" t="inlineStr">
        <is>
          <t>MORADA</t>
        </is>
      </c>
      <c r="C415" s="9" t="inlineStr">
        <is>
          <t>É TUDO SOBRE VOCÊ / SER MUDADO | MORADA (AO VIVO)</t>
        </is>
      </c>
      <c r="D415" s="9" t="inlineStr">
        <is>
          <t>https://www.youtube.com/watch?v=UnEd_pFGWGw</t>
        </is>
      </c>
      <c r="E415" s="9" t="inlineStr">
        <is>
          <t>https://www.youtube.com/channel/UCQp4yrRCGdGWi4TrF6xJyfg</t>
        </is>
      </c>
      <c r="F415" s="10" t="inlineStr">
        <is>
          <t>Assista minha playlist: https://onilnk.com/r/Morada_SoTuEsSanto+Medley 
Inscreva-se no meu canal: https://onilnk.com/r/MoradaOficial
___
OUTROS VÍDEOS DO MORADA:
- Emaús: https://onilnk.com/r/Emaus_   
- É Tudo Sobre Você: https://onilnk.com/r/E_Tudo_Sobre_Voce 
- Pra Onde Irei: https://onilnk.com/r/Pra_Onde_Eu_Irei 
- Isaías 6: https://onilnk.com/r/Isaias_6   
- Oh! Se Fendesses: https://onilnk.com/r/Oh_Se_Fendesses  
- Emaús: https://onilnk.com/r/Emaus  
- Puro e Simples: https://onilnk.com/r/Puro_E_Simples   
- Uma Coisa: https://onilnk.com/r/Uma_Coisa    
- Ele Me Amou Primeiro: https://onilnk.com/r/Ele_Me_Amou_Primeiro 
- Desenvolvendo Amor: https://onilnk.com/r/DesenvolvendoAmor   
- Para Que Entre o Rei: https://onilnk.com/r/Para_Que_Entre_O_Rei  
___
Letra - É Tudo Sobre Você
Compositor: Brunão / Marcos De Vasconcelos
A porta da casa mais simples
Que o anjo da morte não entra
A estrada que corre pro mar
O vento que abre o caminho é você
É você
A nuvem que aponta o destino
É a mesma que cobre o passado
O pão que sacia a fome
Rocha que mata a minha sede é você
É você
Mais perto do monte
Mais perto da face
Me espanto com o peso da tua glória
Mais perto da glória é mais perto da morte
O medo quer me parar
Então me tira o medo
Que me faz dizer: Moisés, suba em meu lugar
Me faz entender
Que a tempestade é você
Chuva forte é você
Vento forte é você
E o que me faz tremer as pernas
A porta aberta é você
Mas a fechada é você
É tudo sobre você
Me tira o medo
Que me faz dizer: Moisés, suba em meu lugar
Me faz entender
Que a tempestade é você
Chuva forte é você
Vento forte é você
E o que me faz tremer as pernas
A porta aberta é você
Mas a fechada é você
É tudo sobre você
Eu vou subir o monte
Que muitos desistiram
E vou ficar lá até te encontrar
Eu vou entrar na casa
E vou fazer morada
E vou ficar lá até te encontrar
Mais perto
Mais perto do monte
Mais perto (da face)
Me espanto com o peso (da tua glória)
Mais perto da glória é mais perto da morte
O medo quer me parar
Então me tira o medo
Que me faz dizer: Moisés, suba em meu lugar
(Me faz entender)
(Que a tempestade é você)
Chuva forte é você
(Vento forte é você)
E o que me faz tremer (as pernas)
(A porta aberta é você)
(Mas a fechada é você)
É tudo sobre você
Letra - Ser Mudado
Compositor: Alessandro Vilas Boas
Ser tocado por tua glória
É o meu desejo
É o que eu mais quero Deus
Ser mudado por tua face
É o meu anseio
É o meu maior prazer
Eu não trouxe nada pra mesa
Eu não trouxe nada pra mesa
Apenas uma fome e uma sede
Uma fome e uma sede
Eu não trouxe nada pra mesa
Eu não trouxe nada pra mesa
Apenas uma fome e uma sede
Uma fome e uma sede
Eu nunca olhei pra alguém como eu olho pra ti
Como eu quero a ti Jesus
Eu nunca olhei pra alguém como eu olho pra ti
Como eu quero a ti Jesus
Casa comigo
Casa comigo Jesus
Casa comigo
Casa comigo Jesus
Filha de Jerusalém
Filha de Jerusalém
Filha de Jerusalém
Chama o amado, chama o desejado
Filha de Jerusalém
Filha de Jerusalém
Chama o amado, chama o desejado
___
Ficha Técnica
Compositores: Brunão / Marcos De Vasconcelos / Alessandro Vilas Boas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álbum “Uma Só Voz - Volume 1.” (ao vivo). Ouça e seja abençoado(a)!
___
REDES SOCIAIS OFICIAIS:
Facebook: https://onilnk.com/r/FacebookMorada 
Instagram: https://onilnk.com/r/MoradaInstagram 
___
#Morada​ #ÉTudoSobreVocê #SerMudado #SomQueAlimenta</t>
        </is>
      </c>
      <c r="G415"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5" s="11" t="inlineStr"/>
      <c r="I415" s="11" t="inlineStr"/>
      <c r="J415" s="11" t="inlineStr"/>
      <c r="K415" s="11" t="inlineStr"/>
    </row>
    <row r="416" ht="60" customHeight="1">
      <c r="A416" s="6" t="inlineStr">
        <is>
          <t>d7iMVvuZkyg</t>
        </is>
      </c>
      <c r="B416" s="6" t="inlineStr">
        <is>
          <t>MORADA</t>
        </is>
      </c>
      <c r="C416" s="6" t="inlineStr">
        <is>
          <t>EMAÚS | MORADA FEAT. POIEMA MUSIC (CLIPE OFICIAL)</t>
        </is>
      </c>
      <c r="D416" s="6" t="inlineStr">
        <is>
          <t>https://www.youtube.com/watch?v=d7iMVvuZkyg</t>
        </is>
      </c>
      <c r="E416" s="6" t="inlineStr">
        <is>
          <t>https://www.youtube.com/channel/UCQp4yrRCGdGWi4TrF6xJyfg</t>
        </is>
      </c>
      <c r="F416" s="7" t="inlineStr">
        <is>
          <t>Morada feat. Poiema Music | Emaús - Assista minha playlist: https://onilnk.com/r/Morada_SoTuEsSanto+Medley 
Inscreva-se no meu canal: https://onilnk.com/r/MoradaOficial
___
OUTROS VÍDEOS DO MORADA:
- Meus Votos: https://onilnk.com/r/Meus_Votos
- Não Há Amor Igual: https://onilnk.com/r/Morada
- Oh! Se Fendesses: https://onilnk.com/r/Oh_Se_Fendesses
- Pedra Preciosa: https://onilnk.com/r/Pedra_Preciosa
- É Tudo Sobre Você: https://onilnk.com/r/E_Tudo_Sobre_Voce
- Pra Onde Irei: https://onilnk.com/r/Pra_Onde_Eu_Irei
- Ele Me Amou Primeiro: https://onilnk.com/r/Ele_Me_Amou_Prim...
- Quero Agradecer: https://onilnk.com/r/Quero_Agradecer
- Puro e Simples: https://onilnk.com/r/Puro_E_Simples
- Vida Longa ao Rei: https://onilnk.com/r/Vida_Longa_Ao_Rei
- Uma Coisa: https://onilnk.com/r/Uma_Coisa
- Só Tu És Santo: https://onilnk.com/r/So_Tu_Es_Santo
- Postura do Reino: https://onilnk.com/r/Postura_Do_Reino
- Para Que Entre o Rei: https://onilnk.com/r/Para_Que_Entre_O...
- Isaías 6: https://onilnk.com/r/Isaias_6
___
LETRA - Emáus
Compositores: Brunão Morada (Editora Adorando), Mazal Torcini (Copyright Control), André Brisa (Copyright Control), Théo Rubia (Copyright Control) e Felipe Andrade (Copyright Control)
Quem é Esse que vem
Nos abraçando?
Quem é Esse que vem
Nos constrangendo com o olhar?
Ele é tão sábio
Ensina em amor
Ele é tão manso
Cuida dos corações 
Ele entrou em casa
Ele está na mesa
Ele nos observa
Sabe que O esperamos
E ao partir o pão 
Os nossos olhos se abrem
E reconhecemos quem Tu és
Ao som da Tua voz
Os nossos corações queimam de amor
Queimam de amor
Nós arrumamos a casa
Perfumamos ela toda
Nós preparamos a mesa
Tome o lugar de honra
___
FICHA TÉCNICA - 
“Emaús” - Morada
FICHA TÉCNICA - É TUDO SOBRE VOCÊ
“É Tudo Sobre Você” - Morada
Compositores: Brunão, Felipe Salva On, Maza, André Brisa e Théo Rubia
Produção Musical: Felipe Henri e Moisés Henrique (MUVE studio)
Bateria e Voice FX: Felipe Henri
Baixo e Synths: Moisés Henrique
Guitarra: Deleo
Teclado: Manoel de Castro
Voz e Violão: Brunão
Backing Vocal: Miriam , Mateus Guimarães e Leo Moraes
Captação: Thiago Vendrasco e Samuel Homrich
Mixagem e Masterização: Marcelo Guerche - Fox P2
Dirigido por Flauzilino Jr
Produtora: FJR CREW - http://fjr.io
Produção: Wilter Abreu
Direção de Fotografia: Patrick Rodriguez
Light Designer: Anderson Neves
Prod. Executiva: Davi Zocal
Operadores de Câmera: Nick Miranda, Renan Gomes, Alencar Ribeiro, Gustavo Ortiz, Felipe Moraes, Guilherme Muniz, Gustavo Amorim, Gustavo Juliette, Eduardo Nadai e Evandro Nadai
Movimentos de Câmera: Megatroper
Assistentes de Câmera: Ebner Thiago e Luan Moraes
Logger: Diego Martins
Assistentes de Produção: Mário Fanti e Laura Köntopp
Fotógrafo (Still): Breno Galtier
Making of: Bernardo Fazio
Edição de Vídeo: Nick Miranda
Colorista: Renan S. Gomes
Finalização: Flauzilino Jr
___
REDES SOCIAIS OFICIAIS:
Facebook: http://bit.ly/2E74FLd
Instagram: http://bit.ly/2YBkWRW
___
#Morada #BrunãoMorada #Emaús</t>
        </is>
      </c>
      <c r="G416"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6" s="8" t="inlineStr"/>
      <c r="I416" s="8" t="inlineStr"/>
      <c r="J416" s="8" t="inlineStr"/>
      <c r="K416" s="8" t="inlineStr"/>
    </row>
    <row r="417" ht="60" customHeight="1">
      <c r="A417" s="9" t="inlineStr">
        <is>
          <t>ixbKCeDiQOg</t>
        </is>
      </c>
      <c r="B417" s="9" t="inlineStr">
        <is>
          <t>MORADA</t>
        </is>
      </c>
      <c r="C417" s="9" t="inlineStr">
        <is>
          <t>OH! SE FENDESSES | MORADA (CLIPE OFICIAL)</t>
        </is>
      </c>
      <c r="D417" s="9" t="inlineStr">
        <is>
          <t>https://www.youtube.com/watch?v=ixbKCeDiQOg</t>
        </is>
      </c>
      <c r="E417" s="9" t="inlineStr">
        <is>
          <t>https://www.youtube.com/channel/UCQp4yrRCGdGWi4TrF6xJyfg</t>
        </is>
      </c>
      <c r="F417" s="10" t="inlineStr">
        <is>
          <t>Assista minha playlist: https://onilnk.com/r/Morada_SoTuEsSanto+Medley 
Inscreva-se no meu canal: https://onilnk.com/r/MoradaOficial
___
LETRA - Oh! Se Fendesses
Compositores: Brunão Morada, Alessandro Vilas Boas e Erick Mathias
Pra que eu não me perca
Correndo atrás do vento 
Meus olhos estão em Ti
Minha recompensa 
Meu Porto Seguro 
Contigo eu quero habitar 
Eu não vou me acostumar 
A viver sem Tê-lo aqui 
Meu maior amor
Pelas madrugadas 
A Minh’alma canta 
YESHUA, saudades! (2x)
Eu não darei sono aos meus olhos 
Até que os Teus olhos encontrem um lugar
Eu não darei descanso às minhas pálpebras 
Até que eu seja esse lugar
Oh! Se fendesses os céus
Oh! Se descesses aqui
Oh! Se fizesses em mim
A Tua morada, lugar de prazer
Eu quero estar neste lugar
Permanecer neste lugar
Até me tornar este lugar
Que eu não precise sair é só Você ficar
Faz a terra tremer com os Teus pés (3x)
Rasgue os céus e desce
Maranata ora vem! (3x)
Rasgue os céus e desce
___
FICHA TÉCNICA - 
Produção Musical: Felipe Henri e Moisés Henrique (MUVE studio)
Bateria e Voice FX: Felipe Henri
Baixo e Synths: Moisés Henrique
Guitarra: Deleo
Teclado: Manoel de Castro
Voz e Violão: Brunão
Backing Vocal: Miriam , Mateus Guimarães e Leo Moraes
Captação: Thiago Vendrasco e Samuel Homrich
Mixagem e Masterização: Marcelo Guerche - Fox P2
Dirigido por Flauzilino Jr
Produtora: FJR CREW - http://fjr.io
Produção: Wilter Abreu
Direção de Fotografia: Patrick Rodriguez
Light Designer: Anderson Neves
Prod. Executiva: Davi Zocal
___
OUTROS VÍDEOS DO MORADA:
- Pedra Preciosa: http://bit.ly/33Bzv9t
- É Tudo Sobre Você: http://bit.ly/2tb3vw1
- Pra Onde Irei: http://bit.ly/2rq8iZX
- Ele Me Amou Primeiro: http://bit.ly/2slLcDz
- Quero Agradecer: http://bit.ly/36mT8n1
- Vida Longa ao Rei: http://bit.ly/38tcbxQ
- Uma Coisa: http://bit.ly/2PfLLbn
- Só Tu És Santo: http://bit.ly/2LMtXlR
- Puro e Simples: http://bit.ly/35eLsTB
- Postura do Reino: http://bit.ly/2P9RzmD
- Para Que Entre o Rei: http://bit.ly/2RH8vT6
- Isaías 6: http://bit.ly/36r05TU
___
REDES SOCIAIS OFICIAIS
Facebook: http://bit.ly/2E74FLd
Instagram: http://bit.ly/2YBkWRW
___
#Morada
#BrunãoMorada</t>
        </is>
      </c>
      <c r="G417"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7" s="11" t="inlineStr"/>
      <c r="I417" s="11" t="inlineStr"/>
      <c r="J417" s="11" t="inlineStr"/>
      <c r="K417" s="11" t="inlineStr"/>
    </row>
    <row r="418" ht="60" customHeight="1">
      <c r="A418" s="6" t="inlineStr">
        <is>
          <t>Kl8a_qMtSE8</t>
        </is>
      </c>
      <c r="B418" s="6" t="inlineStr">
        <is>
          <t>MORADA</t>
        </is>
      </c>
      <c r="C418" s="6" t="inlineStr">
        <is>
          <t>EMAÚS | MORADA (AO VIVO)</t>
        </is>
      </c>
      <c r="D418" s="6" t="inlineStr">
        <is>
          <t>https://www.youtube.com/watch?v=Kl8a_qMtSE8</t>
        </is>
      </c>
      <c r="E418" s="6" t="inlineStr">
        <is>
          <t>https://www.youtube.com/channel/UCQp4yrRCGdGWi4TrF6xJyfg</t>
        </is>
      </c>
      <c r="F418" s="7" t="inlineStr">
        <is>
          <t>Morada | Emaús - Assista minha playlist: https://onilnk.com/r/Morada_SoTuEsSanto+Medley 
Inscreva-se no meu canal: https://onilnk.com/r/MoradaOficial
___
OUTROS VÍDEOS DO MORADA:
- Meus Votos / Dia e Noite: https://onilnk.com/r/Morada_MeusVotos_DiaENoite 
- É Tudo Sobre Você: https://onilnk.com/r/E_Tudo_Sobre_Voce 
- Pra Onde Irei: https://onilnk.com/r/Pra_Onde_Eu_Irei 
- Isaías 6: https://onilnk.com/r/Isaias_6   
- Oh! Se Fendesses: https://onilnk.com/r/Oh_Se_Fendesses  
- Emaús: https://onilnk.com/r/Emaus  
- Puro e Simples: https://onilnk.com/r/Puro_E_Simples   
- Uma Coisa: https://onilnk.com/r/Uma_Coisa    
- Ele Me Amou Primeiro: https://onilnk.com/r/Ele_Me_Amou_Primeiro 
- Desenvolvendo Amor: https://onilnk.com/r/DesenvolvendoAmor   
- Para Que Entre o Rei: https://onilnk.com/r/Para_Que_Entre_O_Rei  
___
Letra - Emaús
Compositores: André Brisa / Brunão Morada / Felipe Andrade / Mazal Torcini / Théo Rubia
Quem é esse que vem nos abraçando?
Quem é esse que vem nos constrangendo com o olhar?
Ele é tão sábio
Ensina em amor
Ele é tão manso
Cuida dos corações
Quem é esse que vem nos abraçando?
Quem é esse que vem nos constrangendo com o olhar?
Ele é tão sábio
Ensina em amor
Ele é tão manso
Cuida dos corações
Ele entrou em casa
Ele está na mesa
Ele nos observa
Sabe que o esperamos
E ao partir o pão, os nossos olhos se abrem
E reconhecemos quem Tú és
Ao som da tua voz os nossos corações
Queimam de amor
Queimam de amor
E ao partir o pão, os nossos olhos se abrem
E reconhecemos quem Tú és
Ao som da tua voz os nossos corações
Queimam de amor
Queimam de amor
Nós arrumamos a casa
Perfumamos ela toda
Nós preparamos a mesa
Tome o lugar de honra
Nós arrumamos a casa
Perfumamos ela toda
Nós preparamos a mesa
Tome o lugar de honra
Ele entrou em casa
Ele está na mesa
Ele nos observa
Sabe que o esperamos
E ao partir o pão, os nossos olhos se abrem
E reconhecemos quem Tú és
Ao som da tua voz os nossos corações
Queimam de amor
Queimam de amor
E ao partir o pão, e ao partir o pão os nossos olhos se abrem
E reconhecemos quem Tú és
Ao som da tua voz, os nossos corações
Queimam de amor
Queimam de amor
Nós arrumamos a casa
Perfumamos ela toda
Nós preparamos a mesa
Tome o lugar de honra
Nós arrumamos a casa
Perfumamos ela toda
Nós preparamos a mesa
Tome o lugar de honra
Nós arrumamos a casa
Perfumamos ela toda
Nós preparamos a mesa
Tome o lugar de honra
Tome o lugar de honra (e reconhecemos quem Tú és)
Tome o lugar de honra (e reconhecemos quem Tú és)
Tome o lugar de honra (e reconhecemos quem Tú és)
Tome o lugar de honra (e reconhecemos quem Tú és)
Tome o lugar de honra (e reconhecemos quem Tú és)
Tome o lugar de honra (e reconhecemos quem Tú és)
Tome o lugar de honra (e reconhecemos quem Tú és)
Tome o lugar de honra (e reconhecemos quem Tú és)
___
Ficha Técnica
Compositor:  André Brisa, Brunão Morada, Felipe Andrade, Mazal, Théo Rubia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álbum “Uma Só Voz - Volume 1.” (ao vivo). Ouça e seja abençoado(a)!
___
REDES SOCIAIS OFICIAIS:
Facebook: https://onilnk.com/r/FacebookMorada 
Instagram: https://onilnk.com/r/MoradaInstagram 
___
#Morada​ #Emaús #SomQueAlimenta</t>
        </is>
      </c>
      <c r="G418"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8" s="8" t="inlineStr"/>
      <c r="I418" s="8" t="inlineStr"/>
      <c r="J418" s="8" t="inlineStr"/>
      <c r="K418" s="8" t="inlineStr"/>
    </row>
    <row r="419" ht="60" customHeight="1">
      <c r="A419" s="9" t="inlineStr">
        <is>
          <t>aMpM68cb5MY</t>
        </is>
      </c>
      <c r="B419" s="9" t="inlineStr">
        <is>
          <t>MORADA</t>
        </is>
      </c>
      <c r="C419" s="9" t="inlineStr">
        <is>
          <t>JESUS EM TUA PRESENÇA | MORADA (CLIPE OFICIAL)</t>
        </is>
      </c>
      <c r="D419" s="9" t="inlineStr">
        <is>
          <t>https://www.youtube.com/watch?v=aMpM68cb5MY</t>
        </is>
      </c>
      <c r="E419" s="9" t="inlineStr">
        <is>
          <t>https://www.youtube.com/channel/UCQp4yrRCGdGWi4TrF6xJyfg</t>
        </is>
      </c>
      <c r="F419" s="10" t="inlineStr">
        <is>
          <t>Morada | Jesus Em Tua Presença - Assista minha playlist: https://onilnk.com/r/Morada_SoTuEsSanto+Medley 
Inscreva-se no meu canal: https://onilnk.com/r/MoradaOficial
___
OUTROS VÍDEOS DO MORADA:
- Emaús: https://onilnk.com/r/Emaus
- Meus Votos: https://onilnk.com/r/Meus_Votos
- Não Há Amor Igual: https://onilnk.com/r/Morada
- Oh! Se Fendesses: https://onilnk.com/r/Oh_Se_Fendesses
- Pedra Preciosa: https://onilnk.com/r/Pedra_Preciosa
- É Tudo Sobre Você: https://onilnk.com/r/E_Tudo_Sobre_Voce
- Pra Onde Irei: https://onilnk.com/r/Pra_Onde_Eu_Irei
- Ele Me Amou Primeiro: https://onilnk.com/r/Ele_Me_Amou_Prim...
- Quero Agradecer: https://onilnk.com/r/Quero_Agradecer
- Puro e Simples: https://onilnk.com/r/Puro_E_Simples
- Vida Longa ao Rei: https://onilnk.com/r/Vida_Longa_Ao_Rei
- Uma Coisa: https://onilnk.com/r/Uma_Coisa
- Só Tu És Santo: https://onilnk.com/r/So_Tu_Es_Santo
- Postura do Reino: https://onilnk.com/r/Postura_Do_Reino
- Para Que Entre o Rei: https://onilnk.com/r/Para_Que_Entre_O...
- Isaías 6: https://onilnk.com/r/Isaias_6
___
LETRA - Jesus Em Tua Presença
Compositor: Asaph Borba (Editora Adorando)
Jesus em Tua presença reunimo-nos aqui
Contemplamos Tua face e rendemo-nos a Ti
Pois um dia Tua morte trouxe vida a todos nós
E nos deu completo acesso ao coração do Pai
O véu que separava já não separa mais
A luz que outrora apagada
Agora brilha e cada dia brilha mais
Só pra te adorar e fazer Teu nome grande
E Te dar o louvor que é devido
Estamos nós aqui
___
FICHA TÉCNICA - 
Dirigido por Flauzilino Jr
Produtora: FJR CREW - http://fjr.io
Produção: Wilter Abreu
Direção de Fotografia: Patrick Rodriguez
Light Designer: Anderson Neves
Prod. Executiva: Davi Zocal
Operadores de Câmera: Nick Miranda, Renan Gomes, Alencar Ribeiro, Gustavo Ortiz, Felipe Moraes, Guilherme Muniz, Gustavo Amorim, Gustavo Juliette, Eduardo Nadai e Evandro Nadai
Movimentos de Câmera: Megatroper
Assistentes de Câmera: Ebner Thiago e Luan Moraes
Logger: Diego Martins
Assistentes de Produção: Mário Fanti e Laura Köntopp
Fotógrafo (Still): Breno Galtier
Making of: Bernardo Fazio
Edição de Vídeo: Nick Miranda
Colorista: Renan S. Gomes
___
REDES SOCIAIS OFICIAIS:
Facebook: https://onilnk.com/r/FacebookMorada
Instagram: https://onilnk.com/r/MoradaInstagram
___
#Morada #BrunãoMorada #JesusEmTuaPresença</t>
        </is>
      </c>
      <c r="G419"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9" s="11" t="inlineStr"/>
      <c r="I419" s="11" t="inlineStr"/>
      <c r="J419" s="11" t="inlineStr"/>
      <c r="K419" s="11" t="inlineStr"/>
    </row>
    <row r="420" ht="60" customHeight="1">
      <c r="A420" s="6" t="inlineStr">
        <is>
          <t>9lWbNfsnEbw</t>
        </is>
      </c>
      <c r="B420" s="6" t="inlineStr">
        <is>
          <t>MORADA</t>
        </is>
      </c>
      <c r="C420" s="6" t="inlineStr">
        <is>
          <t>ISAÍAS 6 | MORADA (AO VIVO)</t>
        </is>
      </c>
      <c r="D420" s="6" t="inlineStr">
        <is>
          <t>https://www.youtube.com/watch?v=9lWbNfsnEbw</t>
        </is>
      </c>
      <c r="E420" s="6" t="inlineStr">
        <is>
          <t>https://www.youtube.com/channel/UCQp4yrRCGdGWi4TrF6xJyfg</t>
        </is>
      </c>
      <c r="F420" s="7" t="inlineStr">
        <is>
          <t>Morada | Isaías 6 - Assista minha playlist: https://onilnk.com/r/Morada_SoTuEsSanto+Medley 
Inscreva-se no meu canal: https://onilnk.com/r/MoradaOficial
___
OUTROS VÍDEOS DO MORADA:
- Intimidade: https://onilnk.com/r/Intimidade_ 
- É Tudo Sobre Você: https://onilnk.com/r/E_Tudo_Sobre_Voce 
- Pra Onde Irei: https://onilnk.com/r/Pra_Onde_Eu_Irei 
- Isaías 6: https://onilnk.com/r/Isaias_6 
- Oh! Se Fendesses: https://onilnk.com/r/Oh_Se_Fendesses 
- Puro e Simples: https://onilnk.com/r/Puro_E_Simples 
- Emaús: https://onilnk.com/r/Emaus 
- Uma Coisa: https://onilnk.com/r/Uma_Coisa 
- Ele Me Amou Primeiro: https://onilnk.com/r/Ele_Me_Amou_Primeiro 
- Para Que Entre o Rei: https://onilnk.com/r/Para_Que_Entre_O_Rei 
- Só Tu És Santo: https://onilnk.com/r/So_Tu_Es_Santo 
___
Letra - Isaías 6
Compositor: Junior Menezes
Eu vi o Senhor sentado num alto e sublime trono
E a orla de suas vestes enchiam o templo
Enquanto anjos voavam sobre você
Com duas asas cobriam Seu rosto
Com outras duas cobriam Seus pés
Cantavam uma canção uns para os outros
Santo é você, Santo é você 
Com duas asas cobriam Seu rosto
Com outras duas cobriam Seus pés
Cantavam uma canção uns para os outros
Santo é você, Santo é você
Que toda Terra se encha com a Tua Glória
Que toda casa se encha com a Tua fumaça
E que os meus olhos sempre vejam o Rei da Glória
Senhor dos Senhores e eterno Deus
Senhor dos Senhores e eterno Deus
Que toda Terra se encha com a Tua Glória
Que toda casa se encha com a Tua fumaça
E que os meus olhos sempre vejam o Rei da Glória
Senhor dos Senhores e eterno Deus
Senhor dos Senhores e eterno Deus
___
Ficha Técnica
Compositor: Junior Menezes
Compositor do espontâneo: Brunão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single “Isaías 6” (ao vivo). Ouça e seja abençoado(a)!
___
REDES SOCIAIS OFICIAIS:
Facebook: https://onilnk.com/r/FacebookMorada 
Instagram: https://onilnk.com/r/MoradaInstagram 
___
#Morada​ #Isaías6​ #SomQueAlimenta</t>
        </is>
      </c>
      <c r="G420"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0" s="8" t="inlineStr"/>
      <c r="I420" s="8" t="inlineStr"/>
      <c r="J420" s="8" t="inlineStr"/>
      <c r="K420" s="8" t="inlineStr"/>
    </row>
    <row r="421" ht="60" customHeight="1">
      <c r="A421" s="9" t="inlineStr">
        <is>
          <t>VHwI0KYvIS4</t>
        </is>
      </c>
      <c r="B421" s="9" t="inlineStr">
        <is>
          <t>MORADA</t>
        </is>
      </c>
      <c r="C421" s="9" t="inlineStr">
        <is>
          <t>Isaías 6 - Morada (Ao vivo)</t>
        </is>
      </c>
      <c r="D421" s="9" t="inlineStr">
        <is>
          <t>https://www.youtube.com/watch?v=VHwI0KYvIS4</t>
        </is>
      </c>
      <c r="E421" s="9" t="inlineStr">
        <is>
          <t>https://www.youtube.com/channel/UCQp4yrRCGdGWi4TrF6xJyfg</t>
        </is>
      </c>
      <c r="F421" s="10" t="inlineStr">
        <is>
          <t>Assista minha playlist: https://onilnk.com/r/Morada_SoTuEsSanto+Medley 
Inscreva-se no meu canal: https://onilnk.com/r/MoradaOficial
___
Faixa do álbum "Uma Coisa" gravado ao vivo no Fire Refine 2016 na Poiema Church em Taubaté/SP</t>
        </is>
      </c>
      <c r="G421"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1" s="11" t="inlineStr"/>
      <c r="I421" s="11" t="inlineStr"/>
      <c r="J421" s="11" t="inlineStr"/>
      <c r="K421" s="11" t="inlineStr"/>
    </row>
    <row r="422" ht="60" customHeight="1">
      <c r="A422" s="6" t="inlineStr">
        <is>
          <t>0UxKayV5Kpg</t>
        </is>
      </c>
      <c r="B422" s="6" t="inlineStr">
        <is>
          <t>MORADA</t>
        </is>
      </c>
      <c r="C422" s="6" t="inlineStr">
        <is>
          <t>MEUS VOTOS | MORADA (CLIPE OFICIAL)</t>
        </is>
      </c>
      <c r="D422" s="6" t="inlineStr">
        <is>
          <t>https://www.youtube.com/watch?v=0UxKayV5Kpg</t>
        </is>
      </c>
      <c r="E422" s="6" t="inlineStr">
        <is>
          <t>https://www.youtube.com/channel/UCQp4yrRCGdGWi4TrF6xJyfg</t>
        </is>
      </c>
      <c r="F422" s="7" t="inlineStr">
        <is>
          <t>Morada | Meus Votos - Assista minha playlist: https://onilnk.com/r/Morada_SondameUsame+TuaGracaMeBasta+PoderosoDeus
Inscreva-se no meu canal: https://onilnk.com/r/MoradaOficial
___
OUTROS VÍDEOS DO MORADA:
- Não Há Amor Igual: https://onilnk.com/r/Morada
- Oh! Se Fendesses: https://onilnk.com/r/Oh_Se_Fendesses
- Pedra Preciosa: https://onilnk.com/r/Pedra_Preciosa
- É Tudo Sobre Você: https://onilnk.com/r/E_Tudo_Sobre_Voce
- Pra Onde Irei: https://onilnk.com/r/Pra_Onde_Eu_Irei
- Ele Me Amou Primeiro: https://onilnk.com/r/Ele_Me_Amou_Prim...
- Quero Agradecer: https://onilnk.com/r/Quero_Agradecer
- Puro e Simples: https://onilnk.com/r/Puro_E_Simples
- Vida Longa ao Rei: https://onilnk.com/r/Vida_Longa_Ao_Rei
- Uma Coisa: https://onilnk.com/r/Uma_Coisa
- Só Tu És Santo: https://onilnk.com/r/So_Tu_Es_Santo
- Postura do Reino: https://onilnk.com/r/Postura_Do_Reino
- Para Que Entre o Rei: https://onilnk.com/r/Para_Que_Entre_O...
- Isaías 6: https://onilnk.com/r/Isaias_6
___
LETRA - Meus Votos
Compositor: Brunão Morada (Editora Adorando)
Tudo está pronto
Mesa pão e vinho
Lâmpadas acesas
Ele vem, Ele vem!
Já é quase hora
Ainda estou queimando
Óleo protegido
Ele vem, Ele vem!
Eu não vejo a hora de Te encontrar
Eu não vejo a hora de Te abraçar
Eu não vejo a hora de alguém gritar:
O Noivo vem!
Olha, mas quem vem lá
Saltando pelos montes?
Oh olha, mas quem vem lá?
É o Meu amado
Na alegria ou na tristeza (Contigo estarei)
Na Saúde ou na doença (Não Te deixarei)
No dia bom, ou dia mal
Independente do final 
Contigo estarei
Não Te deixarei
___
FICHA TÉCNICA - 
Compositores: Brunão e Marcos de Vasconcelos
Produção Musical: Felipe Henri e Moisés Henrique (MUVE studio)
Bateria e Voice FX: Felipe Henri
Baixo e Synths: Moisés Henrique
Guitarra: Deleo
Teclado: Manoel de Castro
Voz e Violão: Brunão
Backing Vocal: Miriam , Mateus Guimarães e Leo Moraes
Captação: Thiago Vendrasco e Samuel Homrich
Mixagem e Masterização: Marcelo Guerche - Fox P2
Dirigido por Flauzilino Jr
Produtora: FJR CREW - http://fjr.io
Produção: Wilter Abreu
Direção de Fotografia: Patrick Rodriguez
Light Designer: Anderson Neves
Prod. Executiva: Davi Zocal
Operadores de Câmera: Nick Miranda, Renan Gomes, Alencar Ribeiro, Gustavo Ortiz, Felipe Moraes, Guilherme Muniz, Gustavo Amorim, Gustavo Juliette, Eduardo Nadai e Evandro Nadai
Movimentos de Câmera: Megatroper
Assistentes de Câmera: Ebner Thiago e Luan Moraes
Logger: Diego Martins
Assistentes de Produção: Mário Fanti e Laura Köntopp
Fotógrafo (Still): Breno Galtier
Making of: Bernardo Fazio
Edição de Vídeo: Nick Miranda
Colorista: Renan S. Gomes
Finalização: Flauzilino Jr
fjr.io
___
REDES SOCIAIS OFICIAIS:
Facebook: http://bit.ly/2E74FLd
Instagram: http://bit.ly/2YBkWRW
___
#Morada #BrunãoMorada #MeusVotos</t>
        </is>
      </c>
      <c r="G422"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2" s="8" t="inlineStr"/>
      <c r="I422" s="8" t="inlineStr"/>
      <c r="J422" s="8" t="inlineStr"/>
      <c r="K422" s="8" t="inlineStr"/>
    </row>
    <row r="423" ht="60" customHeight="1">
      <c r="A423" s="9" t="inlineStr">
        <is>
          <t>lz4x1gFBIJA</t>
        </is>
      </c>
      <c r="B423" s="9" t="inlineStr">
        <is>
          <t>MORADA</t>
        </is>
      </c>
      <c r="C423" s="9" t="inlineStr">
        <is>
          <t>2 - Desenvolvendo Amor - Morada #Atenção feat. Fusão R</t>
        </is>
      </c>
      <c r="D423" s="9" t="inlineStr">
        <is>
          <t>https://www.youtube.com/watch?v=lz4x1gFBIJA</t>
        </is>
      </c>
      <c r="E423" s="9" t="inlineStr">
        <is>
          <t>https://www.youtube.com/channel/UCQp4yrRCGdGWi4TrF6xJyfg</t>
        </is>
      </c>
      <c r="F423" s="10" t="inlineStr">
        <is>
          <t>Assista minha playlist: https://onilnk.com/r/Morada_DianteDeTi 
Inscreva-se no meu canal: https://onilnk.com/r/MoradaOficial
___
Confira o clipe dessa canção no link abaixo:
https://www.youtube.com/watch?v=eF5F_FC935A
Deus Abençoe!</t>
        </is>
      </c>
      <c r="G423"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3" s="11" t="inlineStr"/>
      <c r="I423" s="11" t="inlineStr"/>
      <c r="J423" s="11" t="inlineStr"/>
      <c r="K423" s="11" t="inlineStr"/>
    </row>
    <row r="424" ht="60" customHeight="1">
      <c r="A424" s="6" t="inlineStr">
        <is>
          <t>E8F3iuIMbA0</t>
        </is>
      </c>
      <c r="B424" s="6" t="inlineStr">
        <is>
          <t>MORADA</t>
        </is>
      </c>
      <c r="C424" s="6" t="inlineStr">
        <is>
          <t>Puro e Simples - Morada #LiveChurch</t>
        </is>
      </c>
      <c r="D424" s="6" t="inlineStr">
        <is>
          <t>https://www.youtube.com/watch?v=E8F3iuIMbA0</t>
        </is>
      </c>
      <c r="E424" s="6" t="inlineStr">
        <is>
          <t>https://www.youtube.com/channel/UCQp4yrRCGdGWi4TrF6xJyfg</t>
        </is>
      </c>
      <c r="F424" s="7" t="inlineStr">
        <is>
          <t>Assista minha playlist: https://onilnk.com/r/Morada_TuEsSantoVemEstaEaHoraTeLouvarMeuBomJesus 
Inscreva-se no meu canal: https://onilnk.com/r/MoradaOficial
Vídeo gravado no Fire Refine 2017 da música "Pra onde eu Irei" do disco Uma Coisa"
Dirigido por Bruna Pacheco  
Produtora: MAP FILM STUDIO (@mapfilmstudio)
Produção Técnica: Brunão Morada
Edição: Bruna Pacheco 
Cinegrafistas: Marcos Rocha, Renan Paiva, Matheus Lorenzoni, Matheus Garbin, Lucas Pacheco
Captação de Áudio: André Aquino
Assistente de Captação: Danismael Gouveia 
Mixagem e Masterização: Marcelo Guerche | Fox P2  
Morada | 2018 | @MoradaOficial
LETRA:
Olha, Deus
O desenho que eu fiz pra ti
Esse aqui é o meu pai
Essa aqui é a mamãe e o meu irmão
E esse aqui é você
E esse aqui é você
E esse aqui é você
Sabe, Deus
A minha mãe me falou mais cedo
Que, qualquer coisa
Que me der medo, posso correr pra você
Posso correr pra você
Posso correr pra você
Posso correr pra você
E quando chegar lá
Será que você vai me encontrar?
Se eu ficar no meu lugar secreto, discreto, bem quieto
Esperando você me achar
E quando chegar lá
Será que você vai me encontrar?
Se eu ficar no meu lugar secreto, discreto, bem quieto
Esperando você me achar
E quando chegar lá
Será que você vai me encontrar?
Se eu ficar no meu lugar secreto, discreto, bem quieto
Esperando você me achar
E quando chegar lá
Será que você vai me encontrar?
Se eu ficar no meu lugar secreto, discreto, bem quieto
Esperando você me achar
Um, dois, três, quatro, cinco
Seis, sete, oito, nove, dez
Onze, doze, treze, quatorze, quinze
Dezesseis, dezessete, dezoito, dezenove
Vinte, vinte e um, vinte e dois, vinte e três
Vinte e quatro, vinte e cinco, vinte e seis
Vinte e sete, vinte e oito, vinte e nove, trinta
Lá vou eu</t>
        </is>
      </c>
      <c r="G424"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4" s="8" t="inlineStr"/>
      <c r="I424" s="8" t="inlineStr"/>
      <c r="J424" s="8" t="inlineStr"/>
      <c r="K424" s="8" t="inlineStr"/>
    </row>
    <row r="425" ht="60" customHeight="1">
      <c r="A425" s="9" t="inlineStr">
        <is>
          <t>Kh14SNPaHco</t>
        </is>
      </c>
      <c r="B425" s="9" t="inlineStr">
        <is>
          <t>MORADA</t>
        </is>
      </c>
      <c r="C425" s="9" t="inlineStr">
        <is>
          <t>Só tu és Santo - Morada (Ao Vivo)</t>
        </is>
      </c>
      <c r="D425" s="9" t="inlineStr">
        <is>
          <t>https://www.youtube.com/watch?v=Kh14SNPaHco</t>
        </is>
      </c>
      <c r="E425" s="9" t="inlineStr">
        <is>
          <t>https://www.youtube.com/channel/UCQp4yrRCGdGWi4TrF6xJyfg</t>
        </is>
      </c>
      <c r="F425" s="10" t="inlineStr">
        <is>
          <t>Assista minha playlist: https://onilnk.com/r/Morada_SondameUsame+TuaGracaMeBasta+PoderosoDeus
Inscreva-se no meu canal: https://onilnk.com/r/MoradaOficial
___
Faixa do álbum "Uma Coisa" gravado ao vivo no Fire Refine 2016 na Poiema Church em Taubaté/SP</t>
        </is>
      </c>
      <c r="G425"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5" s="11" t="inlineStr"/>
      <c r="I425" s="11" t="inlineStr"/>
      <c r="J425" s="11" t="inlineStr"/>
      <c r="K425" s="11" t="inlineStr"/>
    </row>
    <row r="426" ht="60" customHeight="1">
      <c r="A426" s="6" t="inlineStr">
        <is>
          <t>BlOtVv6h1rY</t>
        </is>
      </c>
      <c r="B426" s="6" t="inlineStr">
        <is>
          <t>MORADA</t>
        </is>
      </c>
      <c r="C426" s="6" t="inlineStr">
        <is>
          <t>Puro e Simples - Morada (Ao Vivo)</t>
        </is>
      </c>
      <c r="D426" s="6" t="inlineStr">
        <is>
          <t>https://www.youtube.com/watch?v=BlOtVv6h1rY</t>
        </is>
      </c>
      <c r="E426" s="6" t="inlineStr">
        <is>
          <t>https://www.youtube.com/channel/UCQp4yrRCGdGWi4TrF6xJyfg</t>
        </is>
      </c>
      <c r="F426" s="7" t="inlineStr">
        <is>
          <t>Assista minha playlist: https://onilnk.com/r/Morada_SondameUsame+TuaGracaMeBasta+PoderosoDeus
Inscreva-se no meu canal: https://onilnk.com/r/MoradaOficial
___
Faixa do álbum "Uma Coisa" gravado ao vivo no Fire Refine 2016 na Poiema Church em Taubaté/SP</t>
        </is>
      </c>
      <c r="G426"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6" s="8" t="inlineStr"/>
      <c r="I426" s="8" t="inlineStr"/>
      <c r="J426" s="8" t="inlineStr"/>
      <c r="K426" s="8" t="inlineStr"/>
    </row>
    <row r="427" ht="60" customHeight="1">
      <c r="A427" s="9" t="inlineStr">
        <is>
          <t>Y8se2TdfRxY</t>
        </is>
      </c>
      <c r="B427" s="9" t="inlineStr">
        <is>
          <t>MORADA</t>
        </is>
      </c>
      <c r="C427" s="9" t="inlineStr">
        <is>
          <t>Uma Coisa - Morada (Ao Vivo)</t>
        </is>
      </c>
      <c r="D427" s="9" t="inlineStr">
        <is>
          <t>https://www.youtube.com/watch?v=Y8se2TdfRxY</t>
        </is>
      </c>
      <c r="E427" s="9" t="inlineStr">
        <is>
          <t>https://www.youtube.com/channel/UCQp4yrRCGdGWi4TrF6xJyfg</t>
        </is>
      </c>
      <c r="F427" s="10" t="inlineStr">
        <is>
          <t>Assista minha playlist: https://onilnk.com/r/Morada_SondameUsame+TuaGracaMeBasta+PoderosoDeus
Inscreva-se no meu canal: https://onilnk.com/r/MoradaOficial
___
Faixa do álbum "Uma Coisa" gravado ao vivo no Fire Refine 2016 na Poiema Church em Taubaté/SP</t>
        </is>
      </c>
      <c r="G427"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7" s="11" t="inlineStr"/>
      <c r="I427" s="11" t="inlineStr"/>
      <c r="J427" s="11" t="inlineStr"/>
      <c r="K427" s="11" t="inlineStr"/>
    </row>
    <row r="428" ht="60" customHeight="1">
      <c r="A428" s="6" t="inlineStr">
        <is>
          <t>aVKsUV9D3Mg</t>
        </is>
      </c>
      <c r="B428" s="6" t="inlineStr">
        <is>
          <t>MORADA</t>
        </is>
      </c>
      <c r="C428" s="6" t="inlineStr">
        <is>
          <t>NÃO HÁ AMOR IGUAL  | MORADA (CLIPE OFICIAL)</t>
        </is>
      </c>
      <c r="D428" s="6" t="inlineStr">
        <is>
          <t>https://www.youtube.com/watch?v=aVKsUV9D3Mg</t>
        </is>
      </c>
      <c r="E428" s="6" t="inlineStr">
        <is>
          <t>https://www.youtube.com/channel/UCQp4yrRCGdGWi4TrF6xJyfg</t>
        </is>
      </c>
      <c r="F428" s="7" t="inlineStr">
        <is>
          <t>Morada | Não Há Amor Igual - https://onilnk.com/r/Morada_TuEsSantoVemEstaEaHoraTeLouvarMeuBomJesus     
Inscreva-se no meu canal: https://onilnk.com/r/MoradaOficial
___
OUTROS VÍDEOS DO MORADA:
- Oh! Se Fendesses: https://onilnk.com/r/Oh_Se_Fendesses
- Pedra Preciosa: https://onilnk.com/r/Pedra_Preciosa
- É Tudo Sobre Você: https://onilnk.com/r/E_Tudo_Sobre_Voce
- Pra Onde Irei: https://onilnk.com/r/Pra_Onde_Eu_Irei
- Ele Me Amou Primeiro: https://onilnk.com/r/Ele_Me_Amou_Primeiro
- Quero Agradecer: https://onilnk.com/r/Quero_Agradecer
- Puro e Simples: https://onilnk.com/r/Puro_E_Simples
- Vida Longa ao Rei: https://onilnk.com/r/Vida_Longa_Ao_Rei
- Uma Coisa: https://onilnk.com/r/Uma_Coisa
- Só Tu És Santo: https://onilnk.com/r/So_Tu_Es_Santo
- Postura do Reino: https://onilnk.com/r/Postura_Do_Reino
- Para Que Entre o Rei: https://onilnk.com/r/Para_Que_Entre_O_Rei
- Isaías 6: https://onilnk.com/r/Isaias_6
___
LETRA - Não Há Amor Igual
Compositor: Felipe Dutra (Copyright Control)
Nada se compara ao Teu amor
Deixou Sua glória e habitou entre nós
Em tudo foi tentado
Levou sobre Si as nossas dores
Foi moído por nossos pecados
Por Seu sangue, nós fomos lavados
E o castigo que nos traz a paz
Estava sobre Ti
Por Suas pisaduras nós fomos sarados totalmente
Não há amor igual, Jesus Tu és real
És o meu amigo fiel
Maravilhoso amor, sim Jesus me salvou
És o sacrifício perfeito 
Tudo que tenho terás
Tudo que sou Tu terás
A recompensa do Teu sacrifício 
A recompensa do Teu sacrifício
___
FICHA TÉCNICA - 
“Não Há Amor Igual” - Morada
Compositores: Felipe Dutra
Produção Musical: Felipe Henri e Moisés Henrique (MUVE studio)
Bateria e Voice FX: Felipe Henri
Baixo e Synths: Moisés Henrique
Guitarra: Deleo
Teclado: Manoel de Castro
Voz e Violão: Brunão
Backing Vocal: Miriam , Mateus Guimarães e Leo Moraes
Captação: Thiago Vendrasco e Samuel Homrich
Mixagem e Masterização: Marcelo Guerche - Fox P2
Dirigido por Flauzilino Jr
Produtora: FJR CREW - http://fjr.io
Produção: Wilter Abreu
Direção de Fotografia: Patrick Rodriguez
Light Designer: Anderson Neves
Prod. Executiva: Davi Zocal
Operadores de Câmera: Nick Miranda, Renan Gomes, Alencar Ribeiro, Gustavo Ortiz, Felipe Moraes, Guilherme Muniz, Gustavo Amorim, Gustavo Juliette, Eduardo Nadai e Evandro Nadai
Movimentos de Câmera: Megatroper
Assistentes de Câmera: Ebner Thiago e Luan Moraes
Logger: Diego Martins
Assistentes de Produção: Mário Fanti e Laura Köntopp
Fotógrafo (Still): Breno Galtier
Making of: Bernardo Fazio
Edição de Vídeo: Nick Miranda
Finalização: Flauzilino Jr
___
REDES SOCIAIS OFICIAIS:
Facebook: http://bit.ly/2E74FLd
Instagram: http://bit.ly/2YBkWRW
___
#Morada #BrunãoMorada #NãoHáAmorIgual</t>
        </is>
      </c>
      <c r="G428"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8" s="8" t="inlineStr"/>
      <c r="I428" s="8" t="inlineStr"/>
      <c r="J428" s="8" t="inlineStr"/>
      <c r="K428" s="8" t="inlineStr"/>
    </row>
    <row r="429" ht="60" customHeight="1">
      <c r="A429" s="9" t="inlineStr">
        <is>
          <t>uIwcPcZhl-Q</t>
        </is>
      </c>
      <c r="B429" s="9" t="inlineStr">
        <is>
          <t>MORADA</t>
        </is>
      </c>
      <c r="C429" s="9" t="inlineStr">
        <is>
          <t>Ele me Amou Primeiro - Morada (Ao Vivo)</t>
        </is>
      </c>
      <c r="D429" s="9" t="inlineStr">
        <is>
          <t>https://www.youtube.com/watch?v=uIwcPcZhl-Q</t>
        </is>
      </c>
      <c r="E429" s="9" t="inlineStr">
        <is>
          <t>https://www.youtube.com/channel/UCQp4yrRCGdGWi4TrF6xJyfg</t>
        </is>
      </c>
      <c r="F429" s="10" t="inlineStr">
        <is>
          <t>Assista minha playlist: https://onilnk.com/r/Morada_TuEsSantoVemEstaEaHoraTeLouvarMeuBomJesus 
Inscreva-se no meu canal: https://onilnk.com/r/MoradaOficial 
___
Faixa do álbum "Uma Coisa" gravado ao vivo no Fire Refine 2016 na Poiema Church em Taubaté/SP</t>
        </is>
      </c>
      <c r="G429"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9" s="11" t="inlineStr"/>
      <c r="I429" s="11" t="inlineStr"/>
      <c r="J429" s="11" t="inlineStr"/>
      <c r="K429" s="11" t="inlineStr"/>
    </row>
    <row r="430" ht="60" customHeight="1">
      <c r="A430" s="6" t="inlineStr">
        <is>
          <t>YhX653CRDzI</t>
        </is>
      </c>
      <c r="B430" s="6" t="inlineStr">
        <is>
          <t>MORADA</t>
        </is>
      </c>
      <c r="C430" s="6" t="inlineStr">
        <is>
          <t>Morada | The Send Brasil</t>
        </is>
      </c>
      <c r="D430" s="6" t="inlineStr">
        <is>
          <t>https://www.youtube.com/watch?v=YhX653CRDzI</t>
        </is>
      </c>
      <c r="E430" s="6" t="inlineStr">
        <is>
          <t>https://www.youtube.com/channel/UCQp4yrRCGdGWi4TrF6xJyfg</t>
        </is>
      </c>
      <c r="F430" s="7" t="inlineStr">
        <is>
          <t>Assista minha playlist: https://onilnk.com/r/Morada_TeLouvarei+NomeTodoSobreNome+CasaFavorita
Inscreva-se no meu canal: https://onilnk.com/r/MoradaOficial
OUTROS VÍDEOS DO MORADA:
- É Tudo Sobre Você: https://www.youtube.com/watch?v=ePdRgBWhvog
- Pra Onde Irei:  https://youtu.be/0RjojWKqsFY
- Isaías 6: https://youtu.be/VHwI0KYvIS4
- Puro e Simples: https://youtu.be/BlOtVv6h1rY
- Uma Coisa: https://youtu.be/Y8se2TdfRxY
- Ele Me Amou Primeiro: https://youtu.be/uIwcPcZhl-Q
---
REDES SOCIAIS OFICIAIS
Facebook: https://pt-br.facebook.com/ministeriomorada/
Instagram: https://www.instagram.com/moradaoficial/
---
#Morada
#BrunãoMorada</t>
        </is>
      </c>
      <c r="G430"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0" s="8" t="inlineStr"/>
      <c r="I430" s="8" t="inlineStr"/>
      <c r="J430" s="8" t="inlineStr"/>
      <c r="K430" s="8" t="inlineStr"/>
    </row>
    <row r="431" ht="60" customHeight="1">
      <c r="A431" s="9" t="inlineStr">
        <is>
          <t>mf-MBod9K_I</t>
        </is>
      </c>
      <c r="B431" s="9" t="inlineStr">
        <is>
          <t>MORADA</t>
        </is>
      </c>
      <c r="C431" s="9" t="inlineStr">
        <is>
          <t>MEDLEY LEÃO DE JUDÁ | MORADA (AO VIVO)</t>
        </is>
      </c>
      <c r="D431" s="9" t="inlineStr">
        <is>
          <t>https://www.youtube.com/watch?v=mf-MBod9K_I</t>
        </is>
      </c>
      <c r="E431" s="9" t="inlineStr">
        <is>
          <t>https://www.youtube.com/channel/UCQp4yrRCGdGWi4TrF6xJyfg</t>
        </is>
      </c>
      <c r="F431" s="10" t="inlineStr">
        <is>
          <t>Morada | Medley Leão de Judá - Assista minha playlist: https://onilnk.com/r/Morada_EspelhosMagicos+NavesImperiais 
Inscreva-se no meu canal: https://onilnk.com/r/MoradaOficial
___
OUTROS VÍDEOS DO MORADA:
- É Tudo Sobre Você: https://onilnk.com/r/Morada_ETudoSobreVoce_SerMudado 
- Pra Onde Irei: https://onilnk.com/r/Morada_ParaOndeEuIrei 
- Isaías 6: https://onilnk.com/r/Morada_Isaias6  
- Oh! Se Fendesses: https://onilnk.com/r/Morada_OhSeFendesses 
- Emaús: https://onilnk.com/r/Morada_Emaus  
- Puro e Simples: https://onilnk.com/r/Morada_PuroESimples 
- Uma Coisa: https://onilnk.com/r/Morada_UmaCoisa    
- Ele Me Amou Primeiro: https://onilnk.com/r/Morada_EleMeAmouPrimeiro 
- Desenvolvendo Amor: https://onilnk.com/r/Morada_DesenvolvendoAmor    
- Para Que Entre o Rei: https://onilnk.com/r/Morada_ParaQueEntreORei  i  
___
Letra - Medley Leão de Judá
Compositores: 
Leão de Judá Prevaleceu: Silvério Peres
Leão da Tribo de Judá: Wendell Smith
Vem com Josué Lutar em Jericó: Domínio Público
Ouve-se o júbilo de todos os povos
Os Reis se prostraram ao Senhor
Ouve-se um brado de vitória
O dia do Senhor chegou!
Ouve-se em todos os povos que um novo Rei surgiu
Impérios reconhecem que a Sua destra reinará
Leão de Judá
Leão de Judá
Leão de Judá
Prevaleceu
Ouve-se o júbilo de todos os povos
Os reis se prostraram ao Senhor
Ouve-se um brado de vitória
O dia do Senhor chegou!
Ouve-se em todos os povos que um novo Rei surgiu
Impérios reconhecem que a Sua destra reinará
Leão de Judá
Leão de Judá
Leão de Judá
Prevaleceu
E os povos verão e virão
A Sião aprender sua lei
Pois a Sua justiça governará
Leão de Judá
Leão de Judá
Leão de Judá
Prevaleceu
Ele é o Leão da Tribo de Judá
Jesus tomou nossas cadeias e nos libertou
Ele é a rocha da nossa vitória
A nossa força em tempos de fraqueza
Uma torre em tempos de guerra
Oh, esperança de Israel (2x)
Vem com Josué lutar em Jericó
Jericó, Jericó
Vem com Josué lutar em Jericó
E as muralhas ruirão
Vem com Josué lutar em Jericó
Jericó, Jericó
Vem com Josué lutar em Jericó
E as muralhas ruirão
Suba os montes devagar
Que o Senhor vai guerrear
Cerquem os muros para mim
Pois, Jericó chegou ao fim, vem, vem, vem
Suba os montes devagar
Que o Senhor vai guerrear
Cerquem os muros para mim
Pois, Jericó chegou ao fim
Vem com Josué lutar em Jericó
Jericó, Jericó
Vem com Josué lutar em Jericó
E as muralhas ruirão
Suba os montes devagar
Que o Senhor vai guerrear
Cerquem os muros para mim
Pois, Jericó chegou ao fim, vem, vem, vem
Suba os montes devagar
Que o Senhor vai guerrear
Cerquem os muros para mim
Pois, Jericó chegou ao fim, vem, vem, vem!
___
Ficha Técnica
Compositores: 
Leão de Judá Prevaleceu: Silvério Peres
Leão da Tribo de Judá: Wendell Smith
Vem com Josué Lutar em Jericó: Domínio Público
Produção Musical: Felipe Henri e Moisés Henrique (MUVE studio)
Bateria e Voice FX: Felipe Henri
Baixo e Synths: Moisés Henrique
Guitarra: Rodrigo Rocha
Teclado: Manoel de Castro
Voz e Violão: Brunão Morada
Backing Vocal: Miriam Cavalcante , Mateus Vona, Michael Álex, Aline Matias, Emanoel
Abner, Isabela de Souza, Ramon Yuri, Caroline Claro e Willians Nogueira
Arranjador Vocal: Mateus Vona e Michael Álex
Preparador Vocal: Michael Álex
Programações, Loops e samples: Felipe Henri, Moisés Henrique e Manoel de Castro
Captação: Thiago Vendrasco e Samuel Homrich
Mixagem e Masterização: Marcelo Guerche
Dirigido por Flauzilino Jr
Produtora: FJR CREW - http://fjr.io
Produção: Wilter Abreu
Light Designer: Anderson Neves
Assistentes de Produção: Pedro Martins e Carlos Santos
Operadores de Câmera: Alencar Ribeiro, Rene Guariglia, Alan Dennis e Gustavo Ortiz
Assistentes de Câmera: Miguel Viana e Bruno Guiol
Fotógrafo (Still): Lucas Parisi
Colorização: Renan Gomes
Edição e Finalização: Flauzilino Jr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medley ”Leão de Judá” (ao vivo). Ouça e seja abençoado(a)!
___
REDES SOCIAIS OFICIAIS:
Facebook: https://onilnk.com/r/FacebookMorada 
Instagram: https://onilnk.com/r/MoradaInstagram 
___
#Morada​ #MedleyLeãoDeJudá #SomQueAlimenta</t>
        </is>
      </c>
      <c r="G431"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1" s="11" t="inlineStr"/>
      <c r="I431" s="11" t="inlineStr"/>
      <c r="J431" s="11" t="inlineStr"/>
      <c r="K431" s="11" t="inlineStr"/>
    </row>
    <row r="432" ht="60" customHeight="1">
      <c r="A432" s="6" t="inlineStr">
        <is>
          <t>O3eiZPJN5YY</t>
        </is>
      </c>
      <c r="B432" s="6" t="inlineStr">
        <is>
          <t>MORADA</t>
        </is>
      </c>
      <c r="C432" s="6" t="inlineStr">
        <is>
          <t>Para que entre o Rei - Morada (Ao Vivo)</t>
        </is>
      </c>
      <c r="D432" s="6" t="inlineStr">
        <is>
          <t>https://www.youtube.com/watch?v=O3eiZPJN5YY</t>
        </is>
      </c>
      <c r="E432" s="6" t="inlineStr">
        <is>
          <t>https://www.youtube.com/channel/UCQp4yrRCGdGWi4TrF6xJyfg</t>
        </is>
      </c>
      <c r="F432" s="7" t="inlineStr">
        <is>
          <t>Assista minha playlist: https://onilnk.com/r/Morada_TeLouvarei+NomeTodoSobreNome+CasaFavorita
Inscreva-se no meu canal: https://onilnk.com/r/MoradaOficial
___
Faixa do álbum "Uma Coisa" gravado ao vivo no Fire Refine 2016 na Poiema Church em Taubaté/SP</t>
        </is>
      </c>
      <c r="G432"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2" s="8" t="inlineStr"/>
      <c r="I432" s="8" t="inlineStr"/>
      <c r="J432" s="8" t="inlineStr"/>
      <c r="K432" s="8" t="inlineStr"/>
    </row>
    <row r="433" ht="60" customHeight="1">
      <c r="A433" s="9" t="inlineStr">
        <is>
          <t>F5ZeC9XmvLU</t>
        </is>
      </c>
      <c r="B433" s="9" t="inlineStr">
        <is>
          <t>MORADA</t>
        </is>
      </c>
      <c r="C433" s="9" t="inlineStr">
        <is>
          <t>NÃO HÁ AMOR IGUAL | MORADA (AO VIVO)</t>
        </is>
      </c>
      <c r="D433" s="9" t="inlineStr">
        <is>
          <t>https://www.youtube.com/watch?v=F5ZeC9XmvLU</t>
        </is>
      </c>
      <c r="E433" s="9" t="inlineStr">
        <is>
          <t>https://www.youtube.com/channel/UCQp4yrRCGdGWi4TrF6xJyfg</t>
        </is>
      </c>
      <c r="F433" s="10" t="inlineStr">
        <is>
          <t>Morada | Não Há Amor Igual - Assista minha playlist: https://onilnk.com/r/Morada_PrimeiroAmor 
Inscreva-se no meu canal: https://onilnk.com/r/MoradaOficial 
___
OUTROS VÍDEOS DO MORADA:
- Postura Do Reino: https://onilnk.com/r/PosturaDoReino 
- É Tudo Sobre Você: https://onilnk.com/r/E_Tudo_Sobre_Voce 
- Pra Onde Irei: https://onilnk.com/r/Pra_Onde_Eu_Irei 
- Isaías 6: https://onilnk.com/r/Isaias_6 
- Oh! Se Fendesses: https://onilnk.com/r/Oh_Se_Fendesses 
- Puro e Simples: https://onilnk.com/r/Puro_E_Simples  
- Emaús: https://onilnk.com/r/Emaus 
- Uma Coisa: https://onilnk.com/r/Uma_Coisa  
- Ele Me Amou Primeiro: https://onilnk.com/r/Ele_Me_Amou_Primeiro 
- Para Que Entre o Rei: https://onilnk.com/r/Para_Que_Entre_O_Rei 
- Só Tu És Santo: https://onilnk.com/r/So_Tu_Es_Santo  
___
Letra - Não Há Amor Igual
Compositor: Felipe Dutra
Nada se compara ao Teu amor
Deixou Sua glória e habitou entre nós
Em tudo foi tentado
Levou sobre Si as nossas dores
Foi moído por nossos pecados
Por Seu sangue, nós fomos lavados
E o castigo que nos traz a paz
Estava sobre Ti
Por Suas pisaduras nós fomos sarados totalmente
Não há amor igual, Jesus, Tu és real
És o meu amigo fiel
Maravilhoso amor, sim, Jesus me salvou
És o sacrifício perfeito
Nada se compara ao Teu amor
Deixou Sua glória e habitou entre nós
Em tudo foi tentado
Levou sobre Si as nossas dores
Foi moído por nossos pecados
Por Seu sangue, nós fomos lavados
E o castigo que nos traz a paz
Estava sobre Ti
Por Suas pisaduras nós fomos sarados totalmente
Não há amor igual, Jesus, Tu és real
És o meu amigo fiel
Maravilhoso amor, sim, Jesus me salvou
És o sacrifício perfeito
Não há amor igual, Jesus, Tu és real
És o meu amigo fiel
Maravilhoso amor, sim, Jesus me salvou
És o sacrifício perfeito
Tudo que tenho, terás
Tudo que sou, Tu terás
A recompensa do Teu sacrifício
A recompensa do Teu sacrifício
Tudo que tenho, terás
Tudo que sou, Tu terás
A recompensa do Teu sacrifício
A recompensa do Teu sacrifício
Tudo que tenho, terás
Tudo que sou, Tu terás
A recompensa do Teu sacrifício
A recompensa do Teu sacrifício
Tudo que tenho, terás
Tudo que sou, Tu terás
A recompensa do Teu sacrifício
A recompensa do Teu sacrifício
Tudo que tenho, terás
Tudo que sou, Tu terás
A recompensa do Teu sacrifício
A recompensa do Teu sacrifício
Tudo que tenho, terás
Tudo que sou, Tu terás
A recompensa do Teu sacrifício
Não há amor igual, Jesus, Tu és real
És o meu amigo fiel
Maravilhoso amor, sim, Jesus me salvou
És o sacrifício perfeito
És o sacrifício perfeito
És o sacrifício perfeito
___
Ficha Técnica:
Compositor: Felipe Dutra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álbum “Uma Só Voz - Volume 1.” (ao vivo). Ouça e seja abençoado(a)!
___
REDES SOCIAIS OFICIAIS:
Facebook: https://onilnk.com/r/FacebookMorada 
Instagram: https://onilnk.com/r/MoradaInstagram  
___
#Morada​ #NãoHáAmorIgual​ #SomQueAlimenta</t>
        </is>
      </c>
      <c r="G433"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3" s="11" t="inlineStr"/>
      <c r="I433" s="11" t="inlineStr"/>
      <c r="J433" s="11" t="inlineStr"/>
      <c r="K433" s="11" t="inlineStr"/>
    </row>
    <row r="434" ht="60" customHeight="1">
      <c r="A434" s="6" t="inlineStr">
        <is>
          <t>eQgimHLm8I0</t>
        </is>
      </c>
      <c r="B434" s="6" t="inlineStr">
        <is>
          <t>MORADA</t>
        </is>
      </c>
      <c r="C434" s="6" t="inlineStr">
        <is>
          <t>MEUS VOTOS / DIA E NOITE | MORADA (AO VIVO)</t>
        </is>
      </c>
      <c r="D434" s="6" t="inlineStr">
        <is>
          <t>https://www.youtube.com/watch?v=eQgimHLm8I0</t>
        </is>
      </c>
      <c r="E434" s="6" t="inlineStr">
        <is>
          <t>https://www.youtube.com/channel/UCQp4yrRCGdGWi4TrF6xJyfg</t>
        </is>
      </c>
      <c r="F434" s="7" t="inlineStr">
        <is>
          <t>Morada | Meus Votos / Dia e Noite - Assista minha playlist: https://onilnk.com/r/Morada_AoUnico+EncheaMinhaVida+SalaDoTrono 
Inscreva-se no meu canal: https://onilnk.com/r/MoradaOficial 
___
OUTROS VÍDEOS DO MORADA:
- Bendirei /Como Quiser: https://onilnk.com/r/Bendirei_ComoQuiser 
- É Tudo Sobre Você: https://onilnk.com/r/E_Tudo_Sobre_Voce 
- Pra Onde Irei: https://onilnk.com/r/Pra_Onde_Eu_Irei 
- Isaías 6: https://onilnk.com/r/Isaias_6  
- Oh! Se Fendesses: https://onilnk.com/r/Oh_Se_Fendesses 
- Emaús: https://onilnk.com/r/Emaus 
- Puro e Simples: https://onilnk.com/r/Puro_E_Simples  
- Uma Coisa: https://onilnk.com/r/Uma_Coisa   
- Ele Me Amou Primeiro: https://onilnk.com/r/Ele_Me_Amou_Primeiro 
- Desenvolvendo Amor: https://onilnk.com/r/DesenvolvendoAmor  
- Para Que Entre o Rei: https://onilnk.com/r/Para_Que_Entre_O_Rei 
___
Letra - Meus Votos / Dia e Noite
Compositores: Fernanda Ferro / Brunão Morada
Tudo está pronto
Mesa, pão e vinho
Lâmpadas acesas
Ele vem, Ele vem
Já é quase hora
Ainda estou queimando
Óo protegido
Ele vem, Ele vem
Ele vem, Ele vem
Ouôh
Eu não vejo a hora de Te encontrar
Eu não vejo a hora de Te abraçar
Eu não vejo a hora de alguém gritar
O Noivo vem
Eu não vejo a hora de Te encontrar
Eu não vejo a hora de Te abraçar
Eu não vejo a hora de alguém gritar
O Noivo vem
Olha, mas quem vem lá
Saltando pelos montes
Oh, olha, mas quem vem lá
É o meu Amado
Olha, mas quem vem lá
Saltando pelos montes
Oh, olha, mas quem vem lá
É o meu Amado
Olha, mas quem vem lá
Saltando pelos montes
Oh, olha, mas quem vem lá
É o meu Amado
Olha, mas quem vem lá
Saltando pelos montes
Oh, olha, mas quem vem lá
(É o meu Amado)
Na alegria ou na tristeza
(Contigo estarei)
E na saúde ou na doença
(Não Te deixarei)
No dia bom ou dia mau
Independente do final
Contigo estarei
Não Te deixarei
Na alegria ou na tristeza
(Contigo estarei)
E na saúde ou na doença
(Não Te deixarei)
No dia bom ou dia mau
Independente do final
Contigo estarei
Não Te deixarei
Na alegria ou na tristeza
(Não Te deixarei)
E na saúde ou na doença
(Não Te deixarei)
Na alegria ou na tristeza
(Não Te deixarei)
E na saúde ou na doença
(Não Te deixarei)
Eu não Te deixarei
Nenhum momento
Eu te amo e vou gritar
Pro mundo inteiro ouvir
Te amo, te amo
Te amo
Eu te amo e vou gritar
Pro mundo inteiro ouvir
Te amo, te amo
Te amo
Eu te amo e vou gritar
Pro mundo inteiro ouvir
Te amo, te amo
Dia e noite
Noite e dia
Sem cessar
Até que Ele venha!
Dia e noite
Noite e dia
Sem cessar
Até que Ele venha!
Dia e noite
Noite e dia
Sem cessar
Até que Ele venha!
Dia e noite
Noite e dia
Sem cessar
Até que Ele venha!
Dia e noite
Noite e dia
Sem cessar
Até que Ele venha!
___
Ficha Técnica
Compositor:  Fernanda Berro / Brunão Morada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álbum “Uma Só Voz - Volume 1.” (ao vivo). Ouça e seja abençoado(a)!
___
REDES SOCIAIS OFICIAIS:
Facebook: https://onilnk.com/r/FacebookMorada 
Instagram: https://onilnk.com/r/MoradaInstagram  
___
#Morada​ #MeusVotos #DiaeNoite #SomQueAlimenta</t>
        </is>
      </c>
      <c r="G434"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4" s="8" t="inlineStr"/>
      <c r="I434" s="8" t="inlineStr"/>
      <c r="J434" s="8" t="inlineStr"/>
      <c r="K434" s="8" t="inlineStr"/>
    </row>
    <row r="435" ht="60" customHeight="1">
      <c r="A435" s="9" t="inlineStr">
        <is>
          <t>2rpaccTwmio</t>
        </is>
      </c>
      <c r="B435" s="9" t="inlineStr">
        <is>
          <t>MORADA</t>
        </is>
      </c>
      <c r="C435" s="9" t="inlineStr">
        <is>
          <t>SÓ TU ÉS SANTO + MEDLEY - TOUR ADORE (AO VIVO) | MORADA</t>
        </is>
      </c>
      <c r="D435" s="9" t="inlineStr">
        <is>
          <t>https://www.youtube.com/watch?v=2rpaccTwmio</t>
        </is>
      </c>
      <c r="E435" s="9" t="inlineStr">
        <is>
          <t>https://www.youtube.com/channel/UCQp4yrRCGdGWi4TrF6xJyfg</t>
        </is>
      </c>
      <c r="F435" s="10" t="inlineStr">
        <is>
          <t>⁠@MoradaOficial - Só Tu És Santo + Medley | Tour Adore
Ouça agora em todas plataformas digitais:
https://onilnk.com/r/MoradaOficial
#morada #moradaoficial #tour #touradore
▸ Assista minha playlist de músicas: 
https://onilnk.com/r/Morada_SoTuEsSanto+Medley
Inscreva-se o canal: https://youtube.com/@MoradaOficial?si=zQkPMNBAxQnAk69s
Outras músicas: 
* É TUDO SOBRE VOCÊ:          https://youtu.be/ePdRgBWhvog?si=UaF5toFsnWi7kTOF
* SÓ TU ÉS SANTO / UMA COISA / DEIXA QUEIMAR / QUANDO ELE VEM :          https://youtu.be/Krw3YIZI-Ps?si=nQRx_GB15F5xh3j7
* PARA ONDE EU IREI?:          https://youtu.be/0RjojWKqsFY?si=qrIC_z8C78P1XRwH
* EMAÚS:          https://youtu.be/d7iMVvuZkyg?si=cCY5AuBcfTr654gp
* JESUS EM TUA PRESENÇA:          https://youtu.be/aMpM68cb5MY?si=igy2btM_3I4aD30c
* OH! SE FENDESSES:          https://youtu.be/ixbKCeDiQOg?si=-2RtQfECJIMMl9SH
* PURO E SIMPLES:          https://youtu.be/E8F3iuIMbA0?si=Oulj4U_K8fxcUQm-
* TUDO É TEU / NOVA CRIATURA / REDE AO MAR:          https://youtu.be/nh5IZj1OtNU?si=lWILgQSlPzmf3fZF
* EU QUERO É DEUS / CELEBRAI A CRISTO / AQUELE QUE ESTÁ FELIZ:           https://youtu.be/fXRCofT_3GE?si=OKfcsbCyV-03Y0t0
* A ALEGRIA / O EXÉRCITO DE DEUS / CAIAM POR TERRA / AUTORIDADE E PODER:          https://youtu.be/1PptMv81jAk?si=t-XGPVMntK_88-Zk
* MEDLEY LEÃO DE JUDÁ:         https://youtu.be/mf-MBod9K_I?si=ZQkL-R_IigEV4-9E
* MEUS VOTOS / DIA E NOITE :         https://youtu.be/eQgimHLm8I0?si=Hdcy34XZTrHn_OZk
* ISAÍAS 6:          https://youtu.be/9lWbNfsnEbw?si=wUgmufTzJRb4bWhl
▸  Letra - Só Tu És Santo + Medley
Compositores: Brunão Morada, Marcos Neres, Brunão Morada, Felipe Andrade, Alessandro Vilas Boas, Fernanda Ferro, Brunão Morada
Tudo está preparado aqui
A casa e o meu coração também
Tu és o único motivo que me fez chegar
Os filhos já estão chegando aqui
Agora somos dois ou três, ou mais
Encontre meu coração disposto a queimar por Ti
Todos os versos e canções que eu conseguir cantar
Todas as vezes quebrantado, só quero te falar
Que Teu é o reino e a glória pra sempre
Teu é o domínio e o poder, amém, amém
Teu é o reino e a glória pra sempre
Teu é o domínio e o poder, amém, amém
Só Tu és santo, só Tu és santo
Não há outro como Tu, não há outro como Tu
Não há outro como Tu, não há outro como Jesus - (3x)
Uma coisa vou pedir
Deixa eu ficar neste lugar
Todos os dias da minha vida
É aqui que eu me sinto muito bem - 3x
E não há outro lugar melhor
É aqui que eu me sinto muito bem - 3x
E não há outro lugar melhor
Nós adoramos Aquele que faz
Vento aos Teus anjos
Nós adoramos Aquele que faz
Fogo aos Teus ministros (2x)
Nós somos Seus ministros
Não negue o Seu fogo
Nós somos Seus ministros
Queremos queimar, queremos queimar (2x)
Deixa queimar, Deixa queimar - 3x
Larara larara lara
Deixa queimar, Deixa queimar - 3x
Dia e noite
Noite e dia
Sem cessar
Até que ele venha! - ( 12x )
Eu Te amo e vou gritar
Pro mundo inteiro ouvir
Te amo
Te amo
Te amo
(3x)
▸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 Veja outros singles do ​⁠@MoradaOficial , como as músicas Emaús com o Poiema Music, É Tudo Sobre Você, Para Onde Eu Irei, Só Tu És Santo, Uma Coisa, Deixa Queimar, Quando Ele Vem, Ser Mudado, Oh! Se Fendesses, Isaías 6 entre outros.
▸ oni@1526!, Morada, Diante de Ti, Diante de Ti 2023, Bruno Morada, Brunão Morada, Morada 2023, Lembre-se 2000, Morada 2000, so tu es santo, é tudo sobre você, tudo sobre voce, pra onde eu irei, emaus, Gospel, Som que Alimenta. 
▸ Ficha Técnica
Produção Musical: Felipe Henri e Moisés Henrique (MUVE studio)
Bateria e Voice FX: Felipe Henri
Baixo e Synths: Moisés Henrique
Guitarra: Sefer Dillan
Teclado: Manoel de Castro
Voz e Violão: Brunão Morada
Backing Vocal: Mateus Vona
Programações, Loops e samples: Felipe
Henri, Moisés Henrique e Manoel de Castro
Captação: Léo Sebas
Engenheiro de Áudio: Léo Sebas
Iluminação: William Zancan
Mixagem e Masterização: Marcelo Guerche
Diretor de Vídeo: Daniel Elias/ Marcelo Giglio
Colorista: Daniel Elias
Direção de fotografia: Daniel Elias/ Kaique Brito Santos
Design: Marina Aguiar Melaré
Editor: Daniel Elias
Câmeras (CAM OP): Tiago Santana/ Jaderson Fernando dos Reis Vieira/ Pedro Henrique Xavier Alves/ Kaique Brito/ Daniel Elias/ Gustavo Cesar
BTS - Danniel Elias - Kaique Brito e Gustavo Cesar
▸ REDES SOCIAIS OFICIAIS:
Facebook: https://onilnk.com/r/FacebookMorada 
Instagram: https://onilnk.com/r/MoradaInstagram 
#Morada #SóTuÉsSanto+Medley #SomQueAlimenta #TourAdore
©️ 2024 Onimusic.</t>
        </is>
      </c>
      <c r="G435"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5" s="11" t="inlineStr"/>
      <c r="I435" s="11" t="inlineStr"/>
      <c r="J435" s="11" t="inlineStr"/>
      <c r="K435" s="11" t="inlineStr"/>
    </row>
    <row r="436" ht="60" customHeight="1">
      <c r="A436" s="6" t="inlineStr">
        <is>
          <t>9P48JQevPaA</t>
        </is>
      </c>
      <c r="B436" s="6" t="inlineStr">
        <is>
          <t>MORADA</t>
        </is>
      </c>
      <c r="C436" s="6" t="inlineStr">
        <is>
          <t>MORADA | LIVE</t>
        </is>
      </c>
      <c r="D436" s="6" t="inlineStr">
        <is>
          <t>https://www.youtube.com/watch?v=9P48JQevPaA</t>
        </is>
      </c>
      <c r="E436" s="6" t="inlineStr">
        <is>
          <t>https://www.youtube.com/channel/UCQp4yrRCGdGWi4TrF6xJyfg</t>
        </is>
      </c>
      <c r="F436" s="7" t="inlineStr">
        <is>
          <t>Inscreva-se no nosso canal: http://bit.ly/MoradaOficial
Assista nosso último lançamento: http://bit.ly/33Bzv9t 
Assista nossa playlist: http://bit.ly/2Phdit0
MORADA | LIVE
---
OUTROS VÍDEOS DO MORADA:
- Pra Onde Irei: https://youtu.be/0RjojWKqsFY
- Isaías 6: https://youtu.be/VHwI0KYvIS4
- Puro e Simples: https://youtu.be/BlOtVv6h1rY
- Uma Coisa: https://youtu.be/Y8se2TdfRxY
- Ele Me Amou Primeiro: https://youtu.be/uIwcPcZhl-Q
- É Tudo Sobre Voce: https://www.youtube.com/watch?v=ePdRgBWhvog
- Oh Se Fendesses!: https://www.youtube.com/watch?v=ixbKCeDiQOg 
Produção de Vídeo por FJR CREW: http://fjr.io
Produção Executiva: Davi Zocal
---
REDES SOCIAIS OFICIAIS
Facebook: https://pt-br.facebook.com/ministeriomorada/
Instagram: https://www.instagram.com/moradaoficial/
---
#Morada
#BrunãoMorada</t>
        </is>
      </c>
      <c r="G436"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6" s="8" t="inlineStr"/>
      <c r="I436" s="8" t="inlineStr"/>
      <c r="J436" s="8" t="inlineStr"/>
      <c r="K436" s="8" t="inlineStr"/>
    </row>
    <row r="437" ht="60" customHeight="1">
      <c r="A437" s="9" t="inlineStr">
        <is>
          <t>aOTnIy3taTI</t>
        </is>
      </c>
      <c r="B437" s="9" t="inlineStr">
        <is>
          <t>MORADA</t>
        </is>
      </c>
      <c r="C437" s="9" t="inlineStr">
        <is>
          <t>BENDIREI / COMO QUISER | MORADA (AO VIVO)</t>
        </is>
      </c>
      <c r="D437" s="9" t="inlineStr">
        <is>
          <t>https://www.youtube.com/watch?v=aOTnIy3taTI</t>
        </is>
      </c>
      <c r="E437" s="9" t="inlineStr">
        <is>
          <t>https://www.youtube.com/channel/UCQp4yrRCGdGWi4TrF6xJyfg</t>
        </is>
      </c>
      <c r="F437" s="10" t="inlineStr">
        <is>
          <t>Morada | Bendirei / Como Quiser - Assista minha playlist: https://onilnk.com/r/Morada_PrimeiroAmor 
Inscreva-se no meu canal: https://onilnk.com/r/MoradaOficial 
___
OUTROS VÍDEOS DO MORADA:
- Ele Me Amou Primeiro: https://onilnk.com/r/EleMeAmouPrimeiro_  
- É Tudo Sobre Você: https://onilnk.com/r/E_Tudo_Sobre_Voce 
- Pra Onde Irei: https://onilnk.com/r/Pra_Onde_Eu_Irei 
- Isaías 6: https://onilnk.com/r/Isaias_6 
- Oh! Se Fendesses: https://onilnk.com/r/Oh_Se_Fendesses 
- Emaús: https://onilnk.com/r/Emaus  
- Puro e Simples: https://onilnk.com/r/Puro_E_Simples 
- Uma Coisa: https://onilnk.com/r/Uma_Coisa  
- Ele Me Amou Primeiro: https://onilnk.com/r/Ele_Me_Amou_Primeiro 
- Desenvolvendo Amor: https://onilnk.com/r/DesenvolvendoAmor 
- Para Que Entre o Rei: https://onilnk.com/r/Para_Que_Entre_O_Rei 
___
Letra - Bendirei / Como Quiser
Compositores: Jordan Teixeira / Uesley Braga
Corro ao Teu encontro desesperadamente
Estende sobre mim Teu cetro de amor
Senhor, quero viver prostrado aos Teus pés
Crucifico o meu eu pra poder Te encontrar
Aqueça meu coração, Teu abraço quero ter
Teu amor quero provar, Senhor
E poder me saciar de Ti
Diante da Tua santidade
Eu me encontro, eu me prostro
Eu me rendo, eu me dou
Bendirei o Teu nome para sempre
Ó, exaltado em glória e majestade
Tu és meu Senhor, meu Amado
Tu és meu Rei
Bendirei o Teu nome para sempre
Ó, exaltado em glória e majestade
Tu és meu Senhor, meu Amado
Tu és meu Rei
Diante da Tua santidade
Eu me encontro, eu me prostro
Eu me rendo, eu me dou
Bendirei o Teu nome para sempre
Ó, exaltado em glória e majestade
Tu és meu Senhor, meu Amado
Tu és meu Rei
Bendirei o Teu nome para sempre
Ó, exaltado em glória e majestade
Tu és meu Senhor, meu Amado
Tu és meu Rei
Tu és meu Senhor, meu Amado
Tu és meu Senhor, meu Amado
Tu és meu Senhor, meu Amado
Tu és meu Senhor, meu Amado
Tu és meu Senhor, meu Amado
Tu és meu Rei
Videira Verdadeira, somos os Teus ramos
Frutificamos para o Teu louvor
Videira Verdadeira, somos os Teus ramos
Frutificamos para o Teu louvor
Videira Verdadeira, somos os Teus ramos
Frutificamos para o Teu louvor
Videira Verdadeira, somos os Teus ramos
Frutificamos para o Teu louvor
Para o Teu louvor Senhor
Glória e honra, força e poder
Pra sempre, pra sempre
Que suba como incenso, meu coração a Ti
Pra sempre, pra sempre
Glória e honra, força e poder
Pra sempre, pra sempre
Que suba como incenso, meu coração a Ti
Pra sempre, pra sempre
Glória e honra, força e poder
Pra sempre, pra sempre
Que suba como incenso, meu coração a Ti
Pra sempre, pra sempre
___
Ficha Técnica
Compositores:  Uesley Braga / Jordan Teixeira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álbum “Uma Só Voz - Volume 1.” (ao vivo). Ouça e seja abençoado(a)!
___
REDES SOCIAIS OFICIAIS:
Facebook: https://onilnk.com/r/FacebookMorada  
Instagram: https://onilnk.com/r/MoradaInstagram  
___
#Morada​ #Bendirei #ComoQuiser #SomQueAlimenta</t>
        </is>
      </c>
      <c r="G437"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7" s="11" t="inlineStr"/>
      <c r="I437" s="11" t="inlineStr"/>
      <c r="J437" s="11" t="inlineStr"/>
      <c r="K437" s="11" t="inlineStr"/>
    </row>
    <row r="438" ht="60" customHeight="1">
      <c r="A438" s="6" t="inlineStr">
        <is>
          <t>nh5IZj1OtNU</t>
        </is>
      </c>
      <c r="B438" s="6" t="inlineStr">
        <is>
          <t>MORADA</t>
        </is>
      </c>
      <c r="C438" s="6" t="inlineStr">
        <is>
          <t>TUDO É TEU / NOVA CRIATURA / REDE AO MAR (CLIPE OFICIAL) | MORADA</t>
        </is>
      </c>
      <c r="D438" s="6" t="inlineStr">
        <is>
          <t>https://www.youtube.com/watch?v=nh5IZj1OtNU</t>
        </is>
      </c>
      <c r="E438" s="6" t="inlineStr">
        <is>
          <t>https://www.youtube.com/channel/UCQp4yrRCGdGWi4TrF6xJyfg</t>
        </is>
      </c>
      <c r="F438" s="7" t="inlineStr">
        <is>
          <t>Morada - Tudo é Teu / Nova Criatura / Rede Ao Mar 
▸ Assista minha playlist de músicas: https://onilnk.com/r/Morada_SondameUsame+TuaGracaMeBasta+PoderosoDeus
▸ Inscreva-se no canal:  https://onilnk.com/r/MoradaOficial
___
▸ Venha ver meus outros lançamentos:
- Plano Melhor / Edifica / Bom Estarmos Aqui: https://onilnk.com/r/Morada_PlanoMelhor+Edifica+BomEstarmosAqui 
- Pra Onde Irei: https://onilnk.com/r/Morada_ParaOndeEuIrei 
- Só Tu és Santo: https://onilnk.com/r/Morada_SoTuEsSanto_UmaCoisa_DeixaQueimar
- Emaús: https://onilnk.com/r/Morada_Emaus
- Oh! Se Fendesses: https://onilnk.com/r/Morada_OhSeFendesses 
- Isaías 6: https://onilnk.com/r/Morada_Isaias6  
- Puro e Simples: https://onilnk.com/r/Morada_PuroESimples 
- Uma Coisa: https://onilnk.com/r/Morada_UmaCoisa     
▸  Letra - Tudo é Teu / Nova Criatura / Rede ao Mar
Compositores: Marty Sampson / Matt Crocker / Scott Ligertwood / Kleber Lucas / Daniel Passamani
Jesus, por Ti eu viverei
Nunca me envergonharei, oh, oh, oh
Meu ser e todo meu louvor
Teu, Teu tudo é Teu (2x)
De todo lugar, perdidos virão
Em uma só voz, livres vamos cantar
Levaste a cruz, morreste e vivo estás
Meu Deus, meu tudo sempre te darei
Mandaste Jesus, do céu até nós
A todos livrou, sempre se ouvirá
Busquei a verdade e a Ti eu encontrei
Meu Deus, meu tudo sempre te darei
Jesus, por Ti eu viverei
Nunca me envergonharei, oh, oh, oh
Meu ser e todo meu louvor
Teu, Teu tudo é Teu (2x)
Jesus, por Ti eu viverei
Nunca me envergonharei, oh, oh, oh
Meu ser e todo meu louvor
Teu, Teu tudo é Teu
Teu, Teu tudo é Teu
Busco a Ti agora, posso ver
Seguirei a tua luz
Pois em tuas mãos está, Senhor, a salvação
Busco a Ti agora, posso ver
Seguirei a tua luz
Pois em tuas mãos está, Senhor, a salvação
Jesus, por Ti eu viverei
Nunca me envergonharei, oh, oh, oh
Meu ser e todo meu louvor
Teu, Teu tudo é Teu
Teu, Teu tudo é Teu
Jesus, por Ti eu viverei
Nunca me envergonharei, oh, oh, oh
Meu ser e todo meu louvor
Teu, Teu tudo é Teu
Teu, Teu tudo é Teu
A minha vida. a Tua vida
Tudo que sou é totalmente Teu Senhor
O meu presente, o meu futuro eu entreguei
E o meu passado eu afoguei
No mar do esquecimento do Senhor
Sou nova criatura, nova criatura
Eu não sou tudo o que você precisa
Ainda não sou tudo aquilo que eu queria ser
Mas uma coisa eu sou e não abro mão, não
Nova criatura, nova criatura
Ah, eu sou nova criatura
Nova criatura
Ah, eu sou nova criatura
Nova criatura eu sou
Ah, eu sou nova criatura
Nova criatura
Ah, eu sou nova criatura
Nova criatura eu sou
Ah, eu sou nova criatura
Nova criatura
Ah, eu sou nova criatura
Nova criatura eu sou
Ide e fazei discípulos de todas as nações
Ide e fazei discípulos de todas as nações
Vou lançar a minha rede ao mar
Muitas almas também vou ganhar
Tantas que eu não poderei contar
Almas como as areias do mar
▸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single “Tudo é Teu / Nova Criatura / Rede ao Mar”.
Daniel Passamani - REDE ATIVA
▸ Veja outros singles do @MoradaOficial  como as músicas Emaús com o Poiema Music, É Tudo Sobre Você, Para Onde Eu Irei, Só Tu És Santo, Uma Coisa, Deixa Queimar, Quando Ele Vem, É Tudo Sobre Você, Ser Mudado, Oh! Se Fendesses, Isaías 6 entre outros.
▸ oni@1526!, Morada, Tudo é Teu, Nova Criatura, Rede ao Mar, Morada 2023, Bruno Morada, Brunão Morada, Take It All, so tu es santo, é tudo sobre você, tudo sobre voce, pra onde eu irei, emaus, Gospel, Louvores 2023. 
▸ Ficha Técnica
Produção Musical: Felipe Henri e Moisés Henrique (MUVE studio) 
Bateria e Voice FX: Felipe Henri Baixo e Synths: Moisés Henrique 
Guitarra: Rodrigo Rocha 
Teclado: Manoel de Castro 
Voz e Violão: Brunão Morada 
Backing Vocal: Mateus Vona, Miriam Cavalcante 
Programações, Loops e samples: Felipe Henri, Moisés Henrique e Manoel de Castro
Engenheiro de Gravação: Léo Sebas 
Mixagem e Masterização: Marcelo Guerche 
Produtora: PASSIONFRUIT.CO 
Diretor: Eliel Thomaz (Director) 
Produção: Natalia Thomaz (Prod) Direção de fotografia: Mateus Ink (Dop) Studio: VŪ - Tampa, Florida/USA Produção 3D: Merino Design: Dnyras Bolt Jr Programmer: Ben Meyers Câmeras (CAM OP): Eliel Thomaz Mateus Ink Daniel Fontanetti Marllon Fernandes Nacib Salim Rodrigo Garijo Fotografia(Still) - Alexandre Ribeiro BTS - João Vitor Logística - Leandro Gomes e Luciana Durço 
▸ REDES SOCIAIS OFICIAIS:
Facebook: https://onilnk.com/r/FacebookMorada 
Instagram: https://onilnk.com/r/MoradaInstagram 
___
#Morada #TudoéTeu_NovaCriatura_RedeAoMar #SomQueAlimenta</t>
        </is>
      </c>
      <c r="G438"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8" s="8" t="inlineStr"/>
      <c r="I438" s="8" t="inlineStr"/>
      <c r="J438" s="8" t="inlineStr"/>
      <c r="K438" s="8" t="inlineStr"/>
    </row>
    <row r="439" ht="60" customHeight="1">
      <c r="A439" s="9" t="inlineStr">
        <is>
          <t>Z1oPnUaDJ-0</t>
        </is>
      </c>
      <c r="B439" s="9" t="inlineStr">
        <is>
          <t>MORADA</t>
        </is>
      </c>
      <c r="C439" s="9" t="inlineStr">
        <is>
          <t>POSTURA DO REINO | MORADA (AO VIVO)</t>
        </is>
      </c>
      <c r="D439" s="9" t="inlineStr">
        <is>
          <t>https://www.youtube.com/watch?v=Z1oPnUaDJ-0</t>
        </is>
      </c>
      <c r="E439" s="9" t="inlineStr">
        <is>
          <t>https://www.youtube.com/channel/UCQp4yrRCGdGWi4TrF6xJyfg</t>
        </is>
      </c>
      <c r="F439" s="10" t="inlineStr">
        <is>
          <t>Morada | Postura Do Reino - Assista minha playlist: https://onilnk.com/r/Morada_PrimeiroAmor 
Inscreva-se no meu canal: https://onilnk.com/r/MoradaOficial 
___
OUTROS VÍDEOS DO MORADA:
- Isaías 6: https://onilnk.com/r/Isaias6
- É Tudo Sobre Você: https://onilnk.com/r/E_Tudo_Sobre_Voce 
- Pra Onde Irei: https://onilnk.com/r/Pra_Onde_Eu_Irei 
- Isaías 6: https://onilnk.com/r/Isaias_6 
- Oh! Se Fendesses: https://onilnk.com/r/Oh_Se_Fendesses 
- Puro e Simples: https://onilnk.com/r/Puro_E_Simples 
- Emaús: https://onilnk.com/r/Emaus 
- Uma Coisa: https://onilnk.com/r/Uma_Coisa 
- Ele Me Amou Primeiro: https://onilnk.com/r/Ele_Me_Amou_Primeiro 
- Para Que Entre o Rei: https://onilnk.com/r/Para_Que_Entre_O_Rei 
- Só Tu És Santo: https://onilnk.com/r/So_Tu_Es_Santo 
___
Letra - Postura Do Reino
Compositor: Brunão Morada
Andando, vivendo, buscando só Tuas mãos
Não me contentei
Tem algo além, eu sei
Olhando os Teus olhos um susto eu levei
Quando percebi que não estavam em mim
Mas no ferido, angustiado, pobre, aflito
Cego e nu
No faminto, desprezado
Sem amigos, sem amor
Teu Reino vem se eu anunciar
Teu Reino vem se minha postura mudar
Teu Reino vem se o lugar secreto eu frequentar
Teu Reino vem se eu entender que
Teu Reino vem se eu anunciar
Teu Reino vem se minha postura mudar
Teu Reino vem se o lugar secreto eu frequentar
Teu Reino vem se eu entender que
O menos é mais, o líder é servo
O pobre é rico, o louco é sábio
O último primeiro é...
O fraco é forte, o grande é pequeno
Quem perde que ganha
Quem chora é quem ri
Quem morre vive para Ti
O menos é mais, o líder é servo
O pobre é rico, o louco é sábio
O último primeiro é...
O fraco é forte, o grande é pequeno
Quem perde que ganha
Quem chora é quem ri
Quem morre vive para Ti
Quem morre vive para Ti
Vale a pena morrer por te 
E Vale a pena viver só se for pra Te servir 
Te adorar para tudo que sou
E me entregar com tudo que sou
Ser os Teus pés, Tuas mãos, Tua voz em minha geração
Eu quero Teu nome acima de todo o nome
Eu quero Teu trono a vista de todos que
eles saibam que Tu és Santo
E santifica todo aquele que Te adora
Que Te adora
Eu quero Teu nome acima de todo o nome
Eu quero Teu trono a vista de todos que
eles saibam que Tu és Santo
E santifica todo aquele que Te adora
Que te adora
Pá-pá-rá, pá-pá, pá-pá
Pá-pá-rá, pá-pá, pá-pá
Pá-pá-rá, pá-pá, pá-pá
Pá-pá-rá, pá-pá
Pá-pá-rá, pá-pá, pá-pá
Pá-pá-rá, pá-pá, pá-pá-áh!
Pá-pá-rá, pá-pá, pá-pá
Pá-pá, pá-pá
___
Ficha Técnica
Compositor: Brunão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single “Postura do Reino”(ao vivo). Ouça e seja abençoado(a)!
___
REDES SOCIAIS OFICIAIS:
Facebook: https://onilnk.com/r/FacebookMorada 
Instagram: https://onilnk.com/r/MoradaInstagram 
___
#Morada​ #PosturaDoReino​ #SomQueAlimenta</t>
        </is>
      </c>
      <c r="G439"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9" s="11" t="inlineStr"/>
      <c r="I439" s="11" t="inlineStr"/>
      <c r="J439" s="11" t="inlineStr"/>
      <c r="K439" s="11" t="inlineStr"/>
    </row>
    <row r="440" ht="60" customHeight="1">
      <c r="A440" s="6" t="inlineStr">
        <is>
          <t>VACfwhQ9QR0</t>
        </is>
      </c>
      <c r="B440" s="6" t="inlineStr">
        <is>
          <t>MORADA</t>
        </is>
      </c>
      <c r="C440" s="6" t="inlineStr">
        <is>
          <t>AO ÚNICO / ESPÍRITO, ENCHE A MINHA VIDA / SALA DO TRONO | MORADA (AO VIVO)</t>
        </is>
      </c>
      <c r="D440" s="6" t="inlineStr">
        <is>
          <t>https://www.youtube.com/watch?v=VACfwhQ9QR0</t>
        </is>
      </c>
      <c r="E440" s="6" t="inlineStr">
        <is>
          <t>https://www.youtube.com/channel/UCQp4yrRCGdGWi4TrF6xJyfg</t>
        </is>
      </c>
      <c r="F440" s="7" t="inlineStr">
        <is>
          <t>Morada | Ao Único / Espírito, Enche a Minha Vida / Sala do Trono - Assista minha playlist: https://onilnk.com/r/Morada_HaMomentos+EnviaTuaUncao+ComMuitoLouvor
Inscreva-se no meu canal: https://onilnk.com/r/MoradaOficial
___
OUTROS VÍDEOS DO MORADA:
- Louvemos Ao Senhor: https://onilnk.com/r/Morada_LouvemosAoSenhor
- Medley Leão De Judá: https://onilnk.com/r/Morada_MedleyLeaoDeJuda
- É Tudo Sobre Você: https://onilnk.com/r/Morada_ETudoSobreVoce_SerMudado 
- Pra Onde Irei: https://onilnk.com/r/Morada_ParaOndeEuIrei 
- Isaías 6: https://onilnk.com/r/Morada_Isaias6  
- Oh! Se Fendesses: https://onilnk.com/r/Morada_OhSeFendesses 
- Emaús: https://onilnk.com/r/Morada_Emaus  
- Puro e Simples: https://onilnk.com/r/Morada_PuroESimples 
- Uma Coisa: https://onilnk.com/r/Morada_UmaCoisa    
- Ele Me Amou Primeiro: https://onilnk.com/r/Morada_EleMeAmouPrimeiro 
- Desenvolvendo Amor: https://onilnk.com/r/Morada_DesenvolvendoAmor    
- Para Que Entre o Rei: https://onilnk.com/r/Morada_ParaQueEntreORei  
___
Letra - Ao Único / Espírito, Enche a Minha Vida / Sala do Trono
Compositores: 
Ao Único: Bené Gomes
Espírito, Enche a Minha Vida: Ana Santos / Willen Soares
Sala do Trono: Alda Célia
Ao único que é digno de receber
A honra e a glória, a força e o poder
Ao Rei eterno, imortal, invisível mas real
A Ele, ministramos o louvor
Coroamos a Ti, ó Rei Jesus
Coroamos a Ti, ó Rei Jesus
Adoramos o Teu nome
Nos rendemos aos seus pés
Consagramos todo nosso ser a Ti
Coroamos a Ti, ó Rei Jesus
Coroamos a Ti, ó Rei Jesus
Adoramos o Teu nome
Nos rendemos aos seus pés
Consagramos todo nosso ser a Ti
Espírito, enche a minha vida
Espírito, enche a minha vida
Enche-me do Teu poder
Pois de Ti eu quero ser
Espírito, enche o meu ser
As minhas mãos eu quero levantar
E em louvor Te adorar
Meu coração eu quero
Derramar diante do Teu altar
As minhas mãos eu quero levantar
E em louvor Te adorar
Meu coração eu quero
Derramar diante do Teu altar
Pai, eu quero contemplar
Tua glória e majestade
Pai, eu quero Te adorar
Em espírito e em verdade
Não apenas no átrio
Ou no santo lugar
Eu quero Te entronizar
Entre os querubins
Oh, leva-me à sala do trono
Pelo novo e vivo caminho
Pelo sangue de Jesus
Eterno sumo sacerdote
Oh, leva-me à sala do trono
Pelo novo e vivo caminho
Pelo sangue de Jesus
Eterno sumo sacerdote
___
Ficha Técnica
Compositores:
Ao Único: Bené Gomes
Espírito, Enche a Minha Vida: Ana Santos / Willen Soares
Sala do Trono: Alda Célia
Produção Musical: Felipe Henri e Moisés Henrique (MUVE studio)
Bateria e Voice FX: Felipe Henri
Baixo e Synths: Moisés Henrique
Guitarra: Rodrigo Rocha
Teclado: Manoel de Castro
Voz e Violão: Brunão Morada
Backing Vocal: Miriam Cavalcante , Mateus Vona, Michael Álex, Aline Matias, Emanoel
Abner, Isabela de Souza, Ramon Yuri, Caroline Claro e Willians Nogueira
Arranjador Vocal: Mateus Vona e Michael Álex
Preparador Vocal: Michael Álex
Programações, Loops e samples: Felipe Henri, Moisés Henrique e Manoel de Castro
Captação: Thiago Vendrasco e Samuel Homrich
Mixagem e Masterização: Marcelo Guerche
Dirigido por Flauzilino Jr
Produtora: FJR CREW - http://fjr.io
﻿﻿Produção: Wilter Abreu
﻿﻿Light Designer: Anderson Neves
﻿﻿Assistentes de Produção: Pedro Martins e Carlos Santos
﻿﻿Operadores de Câmera: Alencar Ribeiro, Rene Guariglia, Alan Dennis e Gustavo Ortiz
Assistentes de Câmera: Miguel Viana e Bruno Guiol
Segurança: Wandermond Cabral
Maquiagem: Larissa Sedraz
﻿﻿Fotógrafo (Still): Lucas Parisi
Colorização: Renan Gomes
Edição: Robison Soares
Finalização: Flauzilino Jr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”Ao Único/Espírito, Enche a Minha Vida/Sala do Trono” (Ao Vivo). Ouça e seja abençoado(a)!
___
REDES SOCIAIS OFICIAIS:
Facebook: https://onilnk.com/r/FacebookMorada 
Instagram: https://onilnk.com/r/MoradaInstagram 
___
#Morada​ #AoÚnico_EspíritoEncheAMinhaVida_SalaDoTrono #SomQueAlimenta</t>
        </is>
      </c>
      <c r="G440"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40" s="8" t="inlineStr"/>
      <c r="I440" s="8" t="inlineStr"/>
      <c r="J440" s="8" t="inlineStr"/>
      <c r="K440" s="8" t="inlineStr"/>
    </row>
    <row r="441" ht="60" customHeight="1">
      <c r="A441" s="9" t="inlineStr">
        <is>
          <t>AONt5n-3ppQ</t>
        </is>
      </c>
      <c r="B441" s="9" t="inlineStr">
        <is>
          <t>MORADA</t>
        </is>
      </c>
      <c r="C441" s="9" t="inlineStr">
        <is>
          <t>INTIMIDADE | MORADA (AO VIVO)</t>
        </is>
      </c>
      <c r="D441" s="9" t="inlineStr">
        <is>
          <t>https://www.youtube.com/watch?v=AONt5n-3ppQ</t>
        </is>
      </c>
      <c r="E441" s="9" t="inlineStr">
        <is>
          <t>https://www.youtube.com/channel/UCQp4yrRCGdGWi4TrF6xJyfg</t>
        </is>
      </c>
      <c r="F441" s="10" t="inlineStr">
        <is>
          <t>Morada | Intimidade - Assista minha playlist: https://onilnk.com/r/Morada_PrimeiroAmor 
Inscreva-se no meu canal: https://onilnk.com/r/MoradaOficial 
___
OUTROS VÍDEOS DO MORADA:
- És O Exaltado: https://onilnk.com/r/EsOExaltado
- É Tudo Sobre Você: https://onilnk.com/r/E_Tudo_Sobre_Voce
- Pra Onde Irei: https://onilnk.com/r/Pra_Onde_Eu_Irei
- Isaías 6: https://onilnk.com/r/Isaias_6
- Oh! Se Fendesses: https://onilnk.com/r/Oh_Se_Fendesses
- Puro e Simples: https://onilnk.com/r/Puro_E_Simples
- Emaús: https://onilnk.com/r/Emaus
- Uma Coisa: https://onilnk.com/r/Uma_Coisa
- Ele Me Amou Primeiro: https://onilnk.com/r/Ele_Me_Amou_Primeiro 
- Para Que Entre o Rei: https://onilnk.com/r/Para_Que_Entre_O_Rei 
- Só Tu És Santo: https://onilnk.com/r/So_Tu_Es_Santo
___
Letra - Intimidade
Compositor: Antônio Cirilo
Jesus, eu quero ficar contigo,
Eu quero ser Teu amigo,
Quero comer no Teu Prato,
Calçar os meus pés nos Teus Sapatos
E arrastar... lára, lára, lára, lára...
E arrastar... lára, lára, lára, lára...
Jesus, eu quero muito Você,
Pegar essas Sandálias e esconder,
Esconder pra Você não sair
Pois eu quero estar perto de Ti!
E te abraçar... lára, lára, lára, lára..
Te abraçar... lára, lára, lára, lára...
Jesus, eu quero deitar no Teu Colo,
Te contar tudo, tudo o que sei,
Descansar recostado em Teu Peito
Ouvindo O Teu Coração
E me acalmar... lára, lára, lára, lára...
Me acalmar... lára, lára, lára, lára...
Jesus, eu quero vestir sua camisa,
Com as mangas maiores que meus braços
Correr pela casa ao Teu encontro
E me abandonar no Teu abraço
E Te abraçar... lára, lára, lára, lára...
E Te abraçar... lára, lára, lára, lára...
Quero Te abraçar... lára, lára, lára, lára...
Quero Te beijar... lára, lára, lára, lára...
Quero Te abraçar... 
E Te abraçar... lára, lára, lára, lára...
___
Ficha Técnica
“Intimidade” – Morada
Compositor: Antônio Cirilo
Voz e violão: Brunão
Backing vocal: Felipe Henri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single “Intimidade” (ao vivo). Ouça e seja abençoado(a)!
___
REDES SOCIAIS OFICIAIS:
Facebook: https://onilnk.com/r/FacebookMorada
Instagram: https://onilnk.com/r/MoradaInstagram 
___
#Morada #Intimidade #SomQueAlimenta</t>
        </is>
      </c>
      <c r="G441"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41" s="11" t="inlineStr"/>
      <c r="I441" s="11" t="inlineStr"/>
      <c r="J441" s="11" t="inlineStr"/>
      <c r="K441" s="11" t="inlineStr"/>
    </row>
    <row r="442" ht="60" customHeight="1">
      <c r="A442" s="6" t="inlineStr">
        <is>
          <t>QVbfT8ifV-Q</t>
        </is>
      </c>
      <c r="B442" s="6" t="inlineStr">
        <is>
          <t>MC GP</t>
        </is>
      </c>
      <c r="C442" s="6" t="inlineStr">
        <is>
          <t>MC  DENA , MC GP, MC IG - COLA NO AP ( Clipe Oficial ) DJ Glenner e  Fepache</t>
        </is>
      </c>
      <c r="D442" s="6" t="inlineStr">
        <is>
          <t>https://www.youtube.com/watch?v=QVbfT8ifV-Q</t>
        </is>
      </c>
      <c r="E442" s="6" t="inlineStr">
        <is>
          <t>https://www.youtube.com/channel/UCzWQnGyNQuvgVYV2OLoqNdg</t>
        </is>
      </c>
      <c r="F442" s="7" t="inlineStr">
        <is>
          <t>Música: COLA NO AP
Produção Musical: DJ Glenner
Direção: Léo Sánchez
Edição: Léo Sánchez
OP. de Câmera: Opege
Produção Geral: Edy</t>
        </is>
      </c>
      <c r="G442"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2" s="8" t="inlineStr"/>
      <c r="I442" s="8" t="inlineStr"/>
      <c r="J442" s="8" t="inlineStr"/>
      <c r="K442" s="8" t="inlineStr"/>
    </row>
    <row r="443" ht="60" customHeight="1">
      <c r="A443" s="9" t="inlineStr">
        <is>
          <t>hQskOv9b_kg</t>
        </is>
      </c>
      <c r="B443" s="9" t="inlineStr">
        <is>
          <t>MC GP</t>
        </is>
      </c>
      <c r="C443" s="9" t="inlineStr">
        <is>
          <t>Mc GP , Mc Lele JP - Me Postou No daily | Festa do BiG G [ Oficial clipe ]</t>
        </is>
      </c>
      <c r="D443" s="9" t="inlineStr">
        <is>
          <t>https://www.youtube.com/watch?v=hQskOv9b_kg</t>
        </is>
      </c>
      <c r="E443" s="9" t="inlineStr">
        <is>
          <t>https://www.youtube.com/channel/UCzWQnGyNQuvgVYV2OLoqNdg</t>
        </is>
      </c>
      <c r="F443" s="10" t="inlineStr">
        <is>
          <t>ESSA EXPLODIU NO APP VIZINHO HEIN, OUÇAM MUITO EM TODAS PLATAFORMAS DIGITAIS: 
INSTAGRAM: https://www.instagram.com/mcgp.oficial/?igsh=dzlqcDY5YnlzMzBj#
SPOTIFY : https://open.spotify.com/intl-pt/artist/5s27i7oqhNWIcE4HeoVdq0?si=uZfHataIQ8u9yL2GiLYY6g&amp;nd=1&amp;dlsi=699a936d568a4388
Direção : ooliver.30 
Ilha de edição : João Vitor Costa 
Negão e Renan Kaylon ( tropa do g )
Direção de fotografia : Diego querzoli
Segunda Câmera : Júnior
A&amp;R : Lucas - Bafo Produções
Marketing: Talita Santos 
Produção musical: DJ DAVI DOGDOG &amp; DJ ANDRABEAT
#funk #mcgp #mclelejp #mepostounodaily #vaisarrarnapeça</t>
        </is>
      </c>
      <c r="G443"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3" s="11" t="inlineStr"/>
      <c r="I443" s="11" t="inlineStr"/>
      <c r="J443" s="11" t="inlineStr"/>
      <c r="K443" s="11" t="inlineStr"/>
    </row>
    <row r="444" ht="60" customHeight="1">
      <c r="A444" s="6" t="inlineStr">
        <is>
          <t>-sQhhzwj23A</t>
        </is>
      </c>
      <c r="B444" s="6" t="inlineStr">
        <is>
          <t>MC GP</t>
        </is>
      </c>
      <c r="C444" s="6" t="inlineStr">
        <is>
          <t>Giro dos artista - MC GP , MC BRUNINHO DA PRAIA , MC KEVIN , MC IG , MC MAGAL ( DJ OREIA E Oldilla )</t>
        </is>
      </c>
      <c r="D444" s="6" t="inlineStr">
        <is>
          <t>https://www.youtube.com/watch?v=-sQhhzwj23A</t>
        </is>
      </c>
      <c r="E444" s="6" t="inlineStr">
        <is>
          <t>https://www.youtube.com/channel/UCzWQnGyNQuvgVYV2OLoqNdg</t>
        </is>
      </c>
      <c r="F444" s="7" t="inlineStr"/>
      <c r="G444"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4" s="8" t="inlineStr"/>
      <c r="I444" s="8" t="inlineStr"/>
      <c r="J444" s="8" t="inlineStr"/>
      <c r="K444" s="8" t="inlineStr"/>
    </row>
    <row r="445" ht="60" customHeight="1">
      <c r="A445" s="9" t="inlineStr">
        <is>
          <t>pTiF2kM9IMU</t>
        </is>
      </c>
      <c r="B445" s="9" t="inlineStr">
        <is>
          <t>MC GP</t>
        </is>
      </c>
      <c r="C445" s="9" t="inlineStr">
        <is>
          <t>MC GP , MC J VILA,  MC LUUKY - 300 no 7 (DJ YURI PEDRADA) [VIDEOCLIPE OFICIAL] ativei o modo esquece</t>
        </is>
      </c>
      <c r="D445" s="9" t="inlineStr">
        <is>
          <t>https://www.youtube.com/watch?v=pTiF2kM9IMU</t>
        </is>
      </c>
      <c r="E445" s="9" t="inlineStr">
        <is>
          <t>https://www.youtube.com/channel/UCzWQnGyNQuvgVYV2OLoqNdg</t>
        </is>
      </c>
      <c r="F445" s="10" t="inlineStr">
        <is>
          <t>Ouça 300 no 7 em todas as plataformas: https://onerpm.link/300no7
Videoclipe oficial da música "300 no 7", do Mc GP, Mc J Vila e Mc Luuky com produção do Dj Yuri Pedrada. 
Gestão de Projeto: Léo Vale 
Diretor de Imagem: Edi Andrade(tioeds) e Caio Pavan
Produtor Executivo: Luan Rebequi
Assistente de Produção: Junior Pereira
Maquinário: Vinicius de Aro
Elétrica: Denilson
Produtor de elenco: Gabriel Lopes  
Fotografo: Kennedy Richelly 
Making Of: Gusttavo Freitas
Direção de pós produção: Léo Vale
Edição e finalização: Edi Andrade(tioeds)
Coord. Design: João Aires
Designer: Yuri Rocha
A&amp;R: Yuri "Dentinho" / Barbara Silveira 
Marketing: Rafaela Rodrigues 
Siga o Mc GP no instagram: https://www.instagram.com/mcgp.oficial/
Ouça nas plataformas: https://onerpm.link/300no7
#McGP #GR6 #Funk #300no7</t>
        </is>
      </c>
      <c r="G445"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5" s="11" t="inlineStr"/>
      <c r="I445" s="11" t="inlineStr"/>
      <c r="J445" s="11" t="inlineStr"/>
      <c r="K445" s="11" t="inlineStr"/>
    </row>
    <row r="446" ht="60" customHeight="1">
      <c r="A446" s="6" t="inlineStr">
        <is>
          <t>HHWQF50cIsw</t>
        </is>
      </c>
      <c r="B446" s="6" t="inlineStr">
        <is>
          <t>MC GP</t>
        </is>
      </c>
      <c r="C446" s="6" t="inlineStr">
        <is>
          <t>MC GP, MC Kadu e MC Kanhoto - Melhor Opção (Clipe Oficial) Caio Passos e DJ Guh Mix</t>
        </is>
      </c>
      <c r="D446" s="6" t="inlineStr">
        <is>
          <t>https://www.youtube.com/watch?v=HHWQF50cIsw</t>
        </is>
      </c>
      <c r="E446" s="6" t="inlineStr">
        <is>
          <t>https://www.youtube.com/channel/UCzWQnGyNQuvgVYV2OLoqNdg</t>
        </is>
      </c>
      <c r="F446" s="7" t="inlineStr">
        <is>
          <t>Videoclipe da faixa " Melhor opção.
Ficha Técnica: 
Música: Melhor Opção
Produção Musical: Caio Passos e Guh Mix
Direção e Fotografia: Opege
Coloração: Opege
Edição e Finalizações: Opege
Fotografia Making of Clipe: Leo Sanchez
Produção Geral: Wizzy
Assistente de Produção: Sandro Peres
Assistente de Câmera:  Leo Sanchez</t>
        </is>
      </c>
      <c r="G446"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6" s="8" t="inlineStr"/>
      <c r="I446" s="8" t="inlineStr"/>
      <c r="J446" s="8" t="inlineStr"/>
      <c r="K446" s="8" t="inlineStr"/>
    </row>
    <row r="447" ht="60" customHeight="1">
      <c r="A447" s="9" t="inlineStr">
        <is>
          <t>HiD5NfL7V1Y</t>
        </is>
      </c>
      <c r="B447" s="9" t="inlineStr">
        <is>
          <t>MC GP</t>
        </is>
      </c>
      <c r="C447" s="9" t="inlineStr">
        <is>
          <t>MC GP  - Ela se envolve  (CLIPE OFICIAL) PROD DJ JAPA NK E WHITE NO BEAT</t>
        </is>
      </c>
      <c r="D447" s="9" t="inlineStr">
        <is>
          <t>https://www.youtube.com/watch?v=HiD5NfL7V1Y</t>
        </is>
      </c>
      <c r="E447" s="9" t="inlineStr">
        <is>
          <t>https://www.youtube.com/channel/UCzWQnGyNQuvgVYV2OLoqNdg</t>
        </is>
      </c>
      <c r="F447" s="10" t="inlineStr">
        <is>
          <t>ELA SE ENVOLVE - MC GP 
Ficha Técnica: 
Direção: Opege
Ideia Criativa: Opege
Color: Opege, Leo Sanchez
Fotos Still: Nicolas "Cavs"
Assistente de câmera // Gaffer: Vitor Santos "Vitola"
Assistente de Set: Caio Vinicius
Produção Executiva: Wizzy e Will Dias
Direção de Arte: Gabi Teixeira
Produção Geral: Gabi Teixeira
Designer e Motion: Patrick Designer
Veiculação: Nova Era
Motorista: Bruno Fechamento
🔻 Siga-nos no Instagram
@novaera.produtora
Contato :
(011)3965-8279
(11) 95219-9375
.........................................................
Copyright  2023 ©️Nova Era Produtora - Todos os direitos reservados.</t>
        </is>
      </c>
      <c r="G447"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7" s="11" t="inlineStr"/>
      <c r="I447" s="11" t="inlineStr"/>
      <c r="J447" s="11" t="inlineStr"/>
      <c r="K447" s="11" t="inlineStr"/>
    </row>
    <row r="448" ht="60" customHeight="1">
      <c r="A448" s="6" t="inlineStr">
        <is>
          <t>P6XJrNsupxk</t>
        </is>
      </c>
      <c r="B448" s="6" t="inlineStr">
        <is>
          <t>MC GP</t>
        </is>
      </c>
      <c r="C448" s="6" t="inlineStr">
        <is>
          <t>MC GP Nois é Chef 2 Feat RYAN SP, NEGÃO ORIGINAL , BOLADIN 211, LUUKY, DENA, DU'L, RICK (DJ JAPA NK)</t>
        </is>
      </c>
      <c r="D448" s="6" t="inlineStr">
        <is>
          <t>https://www.youtube.com/watch?v=P6XJrNsupxk</t>
        </is>
      </c>
      <c r="E448" s="6" t="inlineStr">
        <is>
          <t>https://www.youtube.com/channel/UCzWQnGyNQuvgVYV2OLoqNdg</t>
        </is>
      </c>
      <c r="F448" s="7" t="inlineStr">
        <is>
          <t>Videoclipe Oficial da faixa ''NOS É CHEFE 2''
Ficha Técnica:
Produtora: PGK STUDIOS / GLIFE Records
Diretor: Opege
Produtor: Negão TDG
Gaffer: Caick Oshima
1 assis. Elétrica: Gabriela Teixeira
Fotógrafo: Caick Oshima
Coordenação de pós: Pedro FX
Color: Opege
VFX: Pedro FX
Uma realização PGK e GLIFE records.</t>
        </is>
      </c>
      <c r="G448"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8" s="8" t="inlineStr"/>
      <c r="I448" s="8" t="inlineStr"/>
      <c r="J448" s="8" t="inlineStr"/>
      <c r="K448" s="8" t="inlineStr"/>
    </row>
    <row r="449" ht="60" customHeight="1">
      <c r="A449" s="9" t="inlineStr">
        <is>
          <t>RPWPnGNjD2M</t>
        </is>
      </c>
      <c r="B449" s="9" t="inlineStr">
        <is>
          <t>MC GP</t>
        </is>
      </c>
      <c r="C449" s="9" t="inlineStr">
        <is>
          <t>MC GP - NOIS É CHEFE - Feat MC NEGÃO ORIGINAL, MC RYAN SP ,MC TUTO, MC KADU DJ JAPA NK</t>
        </is>
      </c>
      <c r="D449" s="9" t="inlineStr">
        <is>
          <t>https://www.youtube.com/watch?v=RPWPnGNjD2M</t>
        </is>
      </c>
      <c r="E449" s="9" t="inlineStr">
        <is>
          <t>https://www.youtube.com/channel/UCzWQnGyNQuvgVYV2OLoqNdg</t>
        </is>
      </c>
      <c r="F449" s="10" t="inlineStr">
        <is>
          <t>Confira o clipe oficial da faixa "NÓS É CHEFE".
Disponível em todas as plataformas digitais: https://onerpm.link/NoisEChefe
Se inscreva no canal e ative o sino de notificações para não perder nenhum lançamento! 
_________________________
LETRA:
(Composição: GP, Japa NK, Ryan SP, Negão Original, Tuto e Kadu
Beat: DJ Japa NK)
Não me iludo com te amo por isso que eu pego firme
Salseirando embaçando na vida das bebê vip
No contato é só bebela que gosta de viver isso
Pergunta quem é os cara que do nada ficou rico
Nós é o chefe
Tropa do faz e acontece
Fudendo essa cavala
Que vem da curva do s
To trajado, maquinado
roncando na zona leste
Pra ela dou mimo caro
passa o safra da farfetch
Nós é o chefe
Tropa do faz e acontece
Fudendo essa cavala
Que vem da curva do s
To trajado, maquinado
roncando na zona leste
Pra ela dou mimo caro
passa o safra da farfetch
DJ JAPA NK
Essa é a tropa do faz acontece
Essa é a tropa do faz acontece
Hoje quem te banca é o bonde do sete sete
Hoje quem te banca é o bonde do sete sete
Pode, pode ser do pixou no cartão black
Hoje quem te banca é o bonde do sete sete
MC RYAN SP
Revoada desse lado aciona as presença vip
As que fode que é do trecho, que manda a chave do pix
To sabendo que a loirinha é nova aqui no pedaço
Pelo jeito ela é de minas com o tamanho desse rabo
Você não vale nada com essa sua cara de barbie
Se envolveu com os coringa 01 dessa cidade
Nós tem porshe tem bm, nós até teve ferrari
Ontem desceu da carreta uma huracan spyder
Nós é o chefe
Tropa do faz e acontece
Comendo essa cavala
Que vem da curva do s
To trajado, maquinado
roncando na zona leste
Pra ela dou mimo caro
passa o safra da farfetch
MC NEGÃO ORIGINAL
Te banco o iphonete banco o silicone
Unha de gel  e marquinha de fita
Bonde do vapo dos cartão clonado
que paga seu job e te come bandida
Faz pix no seu cpf
bate pronto, faz completo chefe
É a quadrilha do faz acontece
come puta tem carro, e na cuia é só melt
Nós é o chefe
gasta, vive bem e se diverte
Não namora, quebra e manda
as mina da curva do s
Nós ronca na zona leste
ta raul ou tripeiro?
Come puta pra caralha
trava os baile e faz dinheiro
Nós é o chefe
gasta, vive bem e se diverte
Não namora, quebra e manda
as mina da curva do s
Nós ronca na zona leste
ta raul ou tripeiro?
Come puta pra caralha
trava os baile e faz dinheiro
MC TUTO
Com o bonde das faixa pink nós cogestiona o mahau
Puta sobe, puta desce toma chote de royal
Nós que ta parando tudoé os 01 da capital
Ela ta se perguntando de onde vem tanto real
Ta difícil de entenderos menorzinho do momento
Que pega forteta gastando e ta nem vendo
Hoje é comemoraçãofesta e ela gosta
De ta com nós que nós é os mais foda
Nós é o chefe
Tropa do faz e acontece
Comendo essa cavala
Que vem da curva do s
To trajado, maquinado
roncando na zona leste
Pra ela dou mimo caro
passa o safra da farfetch
MC GP
Nós é o chefe
Tropa do faz e acontece
Comendo essa cavala
Que vem da curva do s
To trajado, maquinado
roncando na zona leste
Pra ela dou mimo caro
passa o safra da farfetch
MC KADU
Quer que eu te banque né? quer levar vida de paty
Movimenta faz do jeito que voce sabe
Na dm ela me chama diz que ta com saudade
Coitadinha da malandra caiu no papo dos drake
Sei que ela vai ligar doida pra sentar na minha
Calma que hoje não é o teu dia é dia da tua amiga 
Pôs silicone no peito o tanto que eu queria
Tatuou na polpa o coração com as minha rima
Nós é chefe
tropa do faz acontece
fudendo as cavalona
que vem da curva do s
Nós é chefe
tropa do faz acontece
fudendo as cavalona
que vem da curva do s
___________________
Direção: Opege
Op. camera: Opege, Léo Sanchez
Assistente Câmera: Caio Vinicius
Gaffer: Kauan
Produtor Geral: Gabriela Teixeira
Produtor Set: Gabriela Teixeira
Edição: Opege
Foto Still: Claudio Oliveira
Color Grading: Opege
Produção De casting: Thay Ribeiro
#NóisÉChefe #Funk</t>
        </is>
      </c>
      <c r="G449"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9" s="11" t="inlineStr"/>
      <c r="I449" s="11" t="inlineStr"/>
      <c r="J449" s="11" t="inlineStr"/>
      <c r="K449" s="11" t="inlineStr"/>
    </row>
    <row r="450" ht="60" customHeight="1">
      <c r="A450" s="6" t="inlineStr">
        <is>
          <t>Q3r7cO6XkQg</t>
        </is>
      </c>
      <c r="B450" s="6" t="inlineStr">
        <is>
          <t>MC GP</t>
        </is>
      </c>
      <c r="C450" s="6" t="inlineStr">
        <is>
          <t>RAVE DOS MANDRAKE - MC GP, MC Leozinho ZS, MC Kako, MC Magal, MC Gudan e MC King (DJ WN)</t>
        </is>
      </c>
      <c r="D450" s="6" t="inlineStr">
        <is>
          <t>https://www.youtube.com/watch?v=Q3r7cO6XkQg</t>
        </is>
      </c>
      <c r="E450" s="6" t="inlineStr">
        <is>
          <t>https://www.youtube.com/channel/UCzWQnGyNQuvgVYV2OLoqNdg</t>
        </is>
      </c>
      <c r="F450" s="7" t="inlineStr">
        <is>
          <t>MC GP
Artista: MC GP, MC Leozinho ZS, MC Kako, MC Magal, MC Gudan e MC King 
Música: RAVE DOS MANDRAKE
Produção: DJ WN</t>
        </is>
      </c>
      <c r="G450"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0" s="8" t="inlineStr"/>
      <c r="I450" s="8" t="inlineStr"/>
      <c r="J450" s="8" t="inlineStr"/>
      <c r="K450" s="8" t="inlineStr"/>
    </row>
    <row r="451" ht="60" customHeight="1">
      <c r="A451" s="9" t="inlineStr">
        <is>
          <t>QKTP9aJ0x5M</t>
        </is>
      </c>
      <c r="B451" s="9" t="inlineStr">
        <is>
          <t>MC GP</t>
        </is>
      </c>
      <c r="C451" s="9" t="inlineStr">
        <is>
          <t>MC GP, MC Kadu e MC Kanhoto - Melhor Opção 2 (Clipe Oficial) Caio Passos e DJ Guh Mix</t>
        </is>
      </c>
      <c r="D451" s="9" t="inlineStr">
        <is>
          <t>https://www.youtube.com/watch?v=QKTP9aJ0x5M</t>
        </is>
      </c>
      <c r="E451" s="9" t="inlineStr">
        <is>
          <t>https://www.youtube.com/channel/UCzWQnGyNQuvgVYV2OLoqNdg</t>
        </is>
      </c>
      <c r="F451" s="10" t="inlineStr">
        <is>
          <t>Videoclipe da faixa " Melhor opção2".
Ficha Técnica: 
Música: Melhor Opção 2
Produção Musical: Caio Passos e Guh Mix
Direção e Fotografia: Opege
VHS Cam.: Léo Sanchez e Opege
Ass. Set: Vitola
Ass. Set: Caio Vinicius
Fotógrafia e Makingof: Cavs
Coloração: Opege
Edição e Finalizações: Aline // Opege
Produção Geral: Will
Produção Executiva: Wizzy
NOVA ERA</t>
        </is>
      </c>
      <c r="G451"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1" s="11" t="inlineStr"/>
      <c r="I451" s="11" t="inlineStr"/>
      <c r="J451" s="11" t="inlineStr"/>
      <c r="K451" s="11" t="inlineStr"/>
    </row>
    <row r="452" ht="60" customHeight="1">
      <c r="A452" s="6" t="inlineStr">
        <is>
          <t>gWQn6FQGPxs</t>
        </is>
      </c>
      <c r="B452" s="6" t="inlineStr">
        <is>
          <t>MC GP</t>
        </is>
      </c>
      <c r="C452" s="6" t="inlineStr">
        <is>
          <t>MODO ESQUECE - MC's GP, IG, Tuto, Aaron, Menor da VG, Traplaudo, Gui da Norte e LilKid (DJ VICTOR)</t>
        </is>
      </c>
      <c r="D452" s="6" t="inlineStr">
        <is>
          <t>https://www.youtube.com/watch?v=gWQn6FQGPxs</t>
        </is>
      </c>
      <c r="E452" s="6" t="inlineStr">
        <is>
          <t>https://www.youtube.com/channel/UCzWQnGyNQuvgVYV2OLoqNdg</t>
        </is>
      </c>
      <c r="F452" s="7" t="inlineStr">
        <is>
          <t>Faixa 3 do álbum ''NOVA TENDÊNCIA''.
Criação: Opege
Edição: Opege
Motion: Rafael2k87
Letra: 
Cabriolet verde nós no modo esquece
final de ano é fato nós vai ta la no nordeste
la em maragoji vai ter varias mulheres
tudo do mesmo ramo famosa da internet
Cabriolet verde nós no modo esquece
final de ano é fato nós vai ta la no nordeste
la em maragoji vai ter varias mulheres
tudo do mesmo ramo famosa da internet
Eu era um menino longe disso tudo aqui
Os pobre ficou rico as vezes ronca em paris
no banco de zurich empilho o capital
varias com o nego chique o momento é surreal
legalizando ice paraiso tropical vida de celebridade de meca to ilegal
desabilitado mas sempre consciente
nunca embreagado mas fumaçando a mente dinheiro é o poder e causa inveja
causa revolta na mente de uns comedia
nunca me deram nada nao convido pra minha festa 
enquanto eles fala nós segue fazendo a cedula
 Cabriolet verde nós no modo esquece
final de ano é fato nós vai ta la no nordeste
la em maragoji vai ter varias mulheres
tudo do mesmo ramo famosa da internet
Tipo chuva de verao leve e passageira
noite e sexta-feira mensagem no celular
saudade da noite que vivemos e da maneira
que se me olhava jurando ate me amar
baby nao quero ter razao eu prefiro minha paz
até mais entao meu coração está vazio
demorei tempo no reparo eu fiquei frio
mal acompanhado eu prefiro andar sozinho
lembranças da gente louco consciente mais pra frente pode pa
mirando podio, ficar rico, ela esperando a sorte na horas iguais
lembranças da gente louco consciente mais pra frente pode pa
mirei no podio, e fiquei rico, ela esperando a sorte na horas iguais
só voce sabe me falar de amor só vc sabe que da mais pavor
ter que partir ter que sumir, ter que parar dos lados de havai
to com gp ele disse igor guilherme eu to longe da crise
de lala vou parar pra pensar, decolar em alto mar
mas quando ela vem rebola sabe que é dahora suas amigas inimigas quer colar sentar pra mim
menino do gin um pouco safadin na cama
diz que ama esse drama tipo filme de cinema
nós dois na cena qual é o problema em ipanema
tipo filme de cinema
qual é o problema nós dois na cena em ipanema
e se acaso essa vida mudar e se acaso, acaso parar que o destino quiser que eu pare de se revoar
só voce sabe me falar de amor só vc sabe que da mais pavor
partida sumir da minha vida
só voce sabe me falar de amor só vc sabe que da mais pavor
partida sumir da minha vida
forte forte sem massagem
trabalhando minha sorte nao é miragem
faz 15 anos que eu to por aqui nao é facil vida de mc
vou de estado em estado, cidade em cidade
e quem diria o g contando de verdade
realmente empresario dando tchau pra otario
se falar mal certeza é conto do vigario
varias minas quer colar com nós agora ta facil ne bb
se paga um pau pirou na voz, vem falar que é fã do vg
varias minas quer colar com nós agora ta facil ne bb
se paga um pau pirou na voz, vem falar que é fã do gp
gata sera que eu posso te buscar em casa
roubar seu coração com a labia
giro em sp nós vai por ai mó cena de filme vivendo sem fim
acende o beque escuta o som no alto falante
nós ta pela madruga iscando a imigrantes
com a porshe que flutua conforto do possante
ó pro se ver que muda o menor ta elegante
e ela pede pra ficar com ela mas o foda é que nao tenho sentimento
só vivo a vida e nao tenho muita pressa
ganhando o jogo e mostrando meu talento
 e ela pede pra ficar com ela mas o foda é que nao tenho sentimento
só vivo a vida e nao tenho muita pressa
ganhando o jogo e mostrando meu talento
daqui pra frente o futuro só conspirou a nós
viva la vida
daqui pra frente o futuro conspira a nós
viva la vida
vamo em outro lugar amor que ninguem nunca te levou
te trouxe um buque de flor aqui se pode fumar, aqui se pode sumir, aqui se pode descer
só nao deixa se levar garota eu quero tanto ver voce sem roupa
mostrando quem é que manda nessa porra acelerando e com ela na garupa
e no baile eu trombei uns amigos que tava envolvido com varias piranhas
vou acender um fino, essa vida louca um loop infinito, até o proximo ano juro vou parar com isso
e no baile eu trombei uns amigos que tava envolvido com varias piranhas
vou acender um fino, essa vida louca um loop infinito, até o proximo ano juro vou parar com isso
Eu vou seguindo minha caminhada consciente no controle longe de paixao
hoje to vivenciando varias vir de graça
aquelas que antigamente me diziam nao
só de lembrar, foda foi nosso passado hoje virou olha os menor mais pra frente
vivendo a vida conforme o planejado, paz pra familia e eu to bem longe de tudo
olha esse paraiso, da maldade do mundo eu to blindado
sei quem ta do meu lado e quem tenta comigo
e eu to bem longe de tudo
olha esse paraiso, da maldade do mundo eu to blindado
sei quem ta do meu lado e quem tenta comigo</t>
        </is>
      </c>
      <c r="G452"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2" s="8" t="inlineStr"/>
      <c r="I452" s="8" t="inlineStr"/>
      <c r="J452" s="8" t="inlineStr"/>
      <c r="K452" s="8" t="inlineStr"/>
    </row>
    <row r="453" ht="60" customHeight="1">
      <c r="A453" s="9" t="inlineStr">
        <is>
          <t>BkDf_ZTJO18</t>
        </is>
      </c>
      <c r="B453" s="9" t="inlineStr">
        <is>
          <t>MC GP</t>
        </is>
      </c>
      <c r="C453" s="9" t="inlineStr">
        <is>
          <t>MC GP - MALOKERAGEM (CLIPE OFICIAL) DJ KAIO MIX</t>
        </is>
      </c>
      <c r="D453" s="9" t="inlineStr">
        <is>
          <t>https://www.youtube.com/watch?v=BkDf_ZTJO18</t>
        </is>
      </c>
      <c r="E453" s="9" t="inlineStr">
        <is>
          <t>https://www.youtube.com/channel/UCzWQnGyNQuvgVYV2OLoqNdg</t>
        </is>
      </c>
      <c r="F453" s="10" t="inlineStr">
        <is>
          <t>Videoclipe da faixa ''MALOKERAGEM''
Ficha Técnica: 
Música: MALOKERAGEM
Produção Musical: DJ KAIO MIX
Direção e Fotografia: LÉO SÁNCHEZ
Edição e Finalizações: LÉO SÁNCHEZ e GDM
Produção Geral: EDY E BORRACHA
Designer, Motion:  LUKAS DESIGNER
Social Media:  LUKAS DESIGNER
Veiculação: Nova Era
🔻 Siga-nos no Instagram
@novaera21oficial
.........................................................
Copyright  2021 ©Nova Era Produtora - Todos os direitos reservados.</t>
        </is>
      </c>
      <c r="G453"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3" s="11" t="inlineStr"/>
      <c r="I453" s="11" t="inlineStr"/>
      <c r="J453" s="11" t="inlineStr"/>
      <c r="K453" s="11" t="inlineStr"/>
    </row>
    <row r="454" ht="60" customHeight="1">
      <c r="A454" s="6" t="inlineStr">
        <is>
          <t>YG95lfT5QR8</t>
        </is>
      </c>
      <c r="B454" s="6" t="inlineStr">
        <is>
          <t>MC GP</t>
        </is>
      </c>
      <c r="C454" s="6" t="inlineStr">
        <is>
          <t>ELA SE ENVOLVE 3 - MC GP, MC Tuto, MC Ryan SP, e MC IG (DJ JAPA NK e DJ DAVI DOGDOG)</t>
        </is>
      </c>
      <c r="D454" s="6" t="inlineStr">
        <is>
          <t>https://www.youtube.com/watch?v=YG95lfT5QR8</t>
        </is>
      </c>
      <c r="E454" s="6" t="inlineStr">
        <is>
          <t>https://www.youtube.com/channel/UCzWQnGyNQuvgVYV2OLoqNdg</t>
        </is>
      </c>
      <c r="F454" s="7" t="inlineStr">
        <is>
          <t>''ELA SE ENVOLVE 3'' por MC GP, MC TUTO, MC RYAN SP , MC IG, DJ JAPA NK, DJ DAVI DOGDOG
Direção: Opege
Dop: Leo Sanchez
Gaffer: Thomas Luz
Elétrica: Borracha
Produção: Gabi Teixeira
Makingof: Kauan Cavalheiro
Foto Still: Caick Oshima
Edição: Leo Sanchéz
Finalização: Opege, Leo Sanchez
Operador de camera: 2g Prod.
A&amp;R: Lucas Sousa (Bafo)
Marketing: Thalita Girotto
Designer: João Primo
Direção de Design: João Aires
#mcgp #emalta  #funk #mcig #mcryansp #mctuto</t>
        </is>
      </c>
      <c r="G454"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4" s="8" t="inlineStr"/>
      <c r="I454" s="8" t="inlineStr"/>
      <c r="J454" s="8" t="inlineStr"/>
      <c r="K454" s="8" t="inlineStr"/>
    </row>
    <row r="455" ht="60" customHeight="1">
      <c r="A455" s="9" t="inlineStr">
        <is>
          <t>OMWAwk81gxU</t>
        </is>
      </c>
      <c r="B455" s="9" t="inlineStr">
        <is>
          <t>MC GP</t>
        </is>
      </c>
      <c r="C455" s="9" t="inlineStr">
        <is>
          <t>MC GP, MENO K, MC DENA - AFTER DO VITRINNI - (CLIPE OFICIAL)</t>
        </is>
      </c>
      <c r="D455" s="9" t="inlineStr">
        <is>
          <t>https://www.youtube.com/watch?v=OMWAwk81gxU</t>
        </is>
      </c>
      <c r="E455" s="9" t="inlineStr">
        <is>
          <t>https://www.youtube.com/channel/UCzWQnGyNQuvgVYV2OLoqNdg</t>
        </is>
      </c>
      <c r="F455" s="10" t="inlineStr">
        <is>
          <t>Inscreva-se no canal e ative o sino para não perder nenhum lançamento!
Música : AFTER NO VITRINNI
Artistas :  MC GP, MENO K, MC DENA
Produção Musical: FEPACHE, DJ OREIA
Direção: Opege
Assistência: Kauan Cavalheiro
Foto Still: Marcela Alessandra
Edição: Opege
A&amp;R: Lucas Sousa (Bafo)
Marketing: Thalita Girotto
Designer: Rafael Silva
Direção de Design: João Aires</t>
        </is>
      </c>
      <c r="G455"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5" s="11" t="inlineStr"/>
      <c r="I455" s="11" t="inlineStr"/>
      <c r="J455" s="11" t="inlineStr"/>
      <c r="K455" s="11" t="inlineStr"/>
    </row>
    <row r="456" ht="60" customHeight="1">
      <c r="A456" s="6" t="inlineStr">
        <is>
          <t>f1-V44MoMWk</t>
        </is>
      </c>
      <c r="B456" s="6" t="inlineStr">
        <is>
          <t>MC GP</t>
        </is>
      </c>
      <c r="C456" s="6" t="inlineStr">
        <is>
          <t>MC GP e MC PAIVA - FAVELADO PROMISSOR  (CLIPE OFICIAL) DJ KAIO MIX</t>
        </is>
      </c>
      <c r="D456" s="6" t="inlineStr">
        <is>
          <t>https://www.youtube.com/watch?v=f1-V44MoMWk</t>
        </is>
      </c>
      <c r="E456" s="6" t="inlineStr">
        <is>
          <t>https://www.youtube.com/channel/UCzWQnGyNQuvgVYV2OLoqNdg</t>
        </is>
      </c>
      <c r="F456" s="7" t="inlineStr">
        <is>
          <t>Videoclipe da faixa ''FAVELADO PROMISSOR''
- Ficha Técnica -
Produção Musical: DJ Kaio Mix
Direção: Opege
Edição: YoungFx
Color Grading: Opege
Fotografia Making of Clipe: Claudio Fotografias
Maquinista: Caio Vinicius
Elétrica: Eduardo Moraes 
Produtor Executivo: Wizzy
Produção Geral: Will Dias
Designer, Motion: Bruunodesigner
Social Media: Opege
Veiculação: MC GP OFICIAL
LETRA:
É o GP e o Paiva
E o Kaio Mix na produção
(Eu não confio nem na minha sombra, yeah)
Ela sabe que não é miragem
Tá vivendo com a malandragem
Tô na Audi fumando cannabis
E o recalque não vem com a verdade
SP, o sol tá muito forte
Tempo bom pra beber uma dose
Red Bull vermelha com Cîroc
Pra dar aquela chapada no pote
A japa tá furando a lupa
De Q3 rasgando as madruga
Invejoso pensa e se pergunta
Se assusta com a nossa estrutura
Hoje é Lala no meu pano
No Prada de 10 tô pisando
Minha vida sempre vou levando
Inteligência tipo de um malandro
Revelação na quebrada
Olha a voz do G e do Paiva
Tocando em todas as casa
Deixando elas molhada
Baile lotado, geral cantando
Muita emoção
Hoje nós tá girando
E lucrando o cifrão
Favelado promissor
Que Deus abençoou
Foi difícil, mas lutei
O grande dia chegou
E hoje o show lotadão
Vários fã na multidão
Obrigado meu Jesus por ter escutado as oração
Favelado promissor
Que Deus abençoou
Foi difícil, mas lutei
O grande dia chegou
E hoje o show lotadão
Vários fã na multidão
Obrigado meu Jesus por ter escutado as oração
Oi, deixa o menorzin’ viver em paz
Eu sei bem quem corre comigo, ó
Mas tá ligado que o menor é sagaz
Andando naquela BMW conversível
E eu sei bem
Quem corre de mim
Quem corre por mim
E quem quer o meu fim
Mas tá ligado
Que o papo tá dado
É tiro naqueles pilantra
E bala nos recalcado
Mas nós tá bonitão na pista
Com aquela linda gata
Eu sei que ela admira
O jeito que nós desbrava o mundão (ão, ão)
Cê joga o bundão (ão, ão)
Calma
Liga bandida e explica porquê você surta toda madrugada
Cola no QG do cria e rebola gostoso pro MC Paiva
Dizem que você gosta do jeito menino marrento
Mas cê tá ligada, o papo é reto, entender eu te entendo
Calma
Liga bandida e explica porquê você surta toda madrugada
Cola no QG do cria e rebola gostoso pro MC Paiva (pro MC Paiva, pro MC Paiva, pro MC Paiva)
An, eu não confio nem na minha sombra
Tudo bem, tudo passa
Mas tudo bem, quero uma navona
Também quero uma grande e linda casa
Pra dar pra minha coroa
Que tava comigo
Quando eu não tinha um tostão no bolso
E nenhum amigo
Mas tudo bem
Lágrimas cai de felicidade
Eu sou mensageiro de Deus
E ele me mostrou a verdade
Que eu vou explodir à tona
Tipo uma granada explode
E eles explodiu e nós tá no pódio
Sabe que nós é bigode
Deus tá comigo
E o santo é forte
Sabe bem
Que desde menor sou vida loka
Várias madrugada
De plantão, de peça tô na boca
E elas alucinada de bala
No baile esperando por mim
Eu faço o corre, recolho o dinheiro
E depois eu empilho o dindin
Calma
Liga bandida e explica porquê você surta toda madrugada
Cola no QG do cria e rebola gostoso pro MC Paiva
Calma
Liga bandida e explica porquê você surta toda madrugada
Cola no QG do cria e rebola gostoso pro MC Paiva
Favelado promissor
Que Deus abençoou
Foi difícil, mas lutei
O grande dia chegou
E hoje o show lotadão
Vários fã na multidão
Obrigado meu Jesus por ter escutado as oração
Favelado promissor
Que Deus abençoou
Foi difícil, mas lutei
O grande dia chegou
E hoje o show lotadão
Vários fã na multidão
Obrigado meu Jesus por ter escutado as oração
(É o GP e o Paiva
E o Kaio Mix na produção</t>
        </is>
      </c>
      <c r="G456"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6" s="8" t="inlineStr"/>
      <c r="I456" s="8" t="inlineStr"/>
      <c r="J456" s="8" t="inlineStr"/>
      <c r="K456" s="8" t="inlineStr"/>
    </row>
    <row r="457" ht="60" customHeight="1">
      <c r="A457" s="9" t="inlineStr">
        <is>
          <t>-XkiCSr4Rwk</t>
        </is>
      </c>
      <c r="B457" s="9" t="inlineStr">
        <is>
          <t>MC GP</t>
        </is>
      </c>
      <c r="C457" s="9" t="inlineStr">
        <is>
          <t>MC GP - FATOS DA QUEBRADA 2 (VideoClipe Oficial) Caio Passos E DJ Caverinha</t>
        </is>
      </c>
      <c r="D457" s="9" t="inlineStr">
        <is>
          <t>https://www.youtube.com/watch?v=-XkiCSr4Rwk</t>
        </is>
      </c>
      <c r="E457" s="9" t="inlineStr">
        <is>
          <t>https://www.youtube.com/channel/UCzWQnGyNQuvgVYV2OLoqNdg</t>
        </is>
      </c>
      <c r="F457" s="10" t="inlineStr">
        <is>
          <t>MC GP - FATOS DA QUEBRADA 2 (VideoClipe Oficial) 50g
instagram @mcgp.oficial segue lá família 
Inscreva-se no canal :
https://bit.ly/2NNTSdI
Artista: MC GP
Música: FATOS DA QUEBRADA 2
produção: caio passos - caverinha
Ano: 2020
Copyright © 2020 50g ® Ltda.
#videoclipe #MCGP #fatosdaquebrada2</t>
        </is>
      </c>
      <c r="G457"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7" s="11" t="inlineStr"/>
      <c r="I457" s="11" t="inlineStr"/>
      <c r="J457" s="11" t="inlineStr"/>
      <c r="K457" s="11" t="inlineStr"/>
    </row>
    <row r="458" ht="60" customHeight="1">
      <c r="A458" s="6" t="inlineStr">
        <is>
          <t>oDqmng92aYM</t>
        </is>
      </c>
      <c r="B458" s="6" t="inlineStr">
        <is>
          <t>MC GP</t>
        </is>
      </c>
      <c r="C458" s="6" t="inlineStr">
        <is>
          <t>OLHA NOS MEUS OLHOS - MC GP (Visualizer) Kaio Mix</t>
        </is>
      </c>
      <c r="D458" s="6" t="inlineStr">
        <is>
          <t>https://www.youtube.com/watch?v=oDqmng92aYM</t>
        </is>
      </c>
      <c r="E458" s="6" t="inlineStr">
        <is>
          <t>https://www.youtube.com/channel/UCzWQnGyNQuvgVYV2OLoqNdg</t>
        </is>
      </c>
      <c r="F458" s="7" t="inlineStr">
        <is>
          <t>Faixa 9 do álbum ''NOVA TENDÊNCIA''.
Criação: Opege
Edição: Opege
Motion: Rafael2k87
Letra:
meu corre é louca e essa vida é correria
linda princesa dona do meu coração
e a oposição fez de tudo pra causar intriga e as inimiga quer ver a separação
é tao dificil mas voce ama esse nigga sempre to longe sem voce mó solidão
logo eu volto pros seus braços minha gatinha
a gente briga todo dia se entende no colchão
alo amor como que ta ai desse lado to morrendo de saudade jaja eu to voltando
e sem k.o se sabe que eu só trabalho vida de mc nao é facil por voce to me arriscando
quando eu voltar vou te levar um presente um sapato da prada uma bolsa da fendi
te levar pra dar uma volta curtir um baile diferente o baile poka e o clima fica bom pra gente
baby olha nos meus olhos e veja a sinceridade
se um dia te magoei foi imaturidade
viva só os bons momentos esqueça os transtornos
pra voce fiz esse som com a canetinha de ouro
baby olha nos meus olhos e veja a sinceridade
se um dia te magoei foi imaturidade
viva só os bons momentos esqueça os transtornos
pra voce fiz esse som com a canetinha de ouro
daqui pra frente é só sorriso e felicidade
longe de espinho uma nova fase
to fumando um do verdinho dentro da minha audi
te levo pra voce conhecer a minha cidade
baby olha nos meus olhos e veja a sinceridade
se um dia te magoei foi imaturidade
viva só os bons momentos esqueça os transtornos
pra voce fiz esse som com a canetinha de ouro
baby olha nos meus olhos e veja a sinceridade
se um dia te magoei foi imaturidade
viva só os bons momentos esqueça os transtornos
pra voce fiz esse som com a canetinha de ouro</t>
        </is>
      </c>
      <c r="G458"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8" s="8" t="inlineStr"/>
      <c r="I458" s="8" t="inlineStr"/>
      <c r="J458" s="8" t="inlineStr"/>
      <c r="K458" s="8" t="inlineStr"/>
    </row>
    <row r="459" ht="60" customHeight="1">
      <c r="A459" s="9" t="inlineStr">
        <is>
          <t>96naBHl4izA</t>
        </is>
      </c>
      <c r="B459" s="9" t="inlineStr">
        <is>
          <t>MC GP</t>
        </is>
      </c>
      <c r="C459" s="9" t="inlineStr">
        <is>
          <t>MC GP $ - Um Beijo Na minha Nega (50grecords) - VídeoClipe Oficial</t>
        </is>
      </c>
      <c r="D459" s="9" t="inlineStr">
        <is>
          <t>https://www.youtube.com/watch?v=96naBHl4izA</t>
        </is>
      </c>
      <c r="E459" s="9" t="inlineStr">
        <is>
          <t>https://www.youtube.com/channel/UCzWQnGyNQuvgVYV2OLoqNdg</t>
        </is>
      </c>
      <c r="F459" s="10" t="inlineStr">
        <is>
          <t>Inscreva-se na 50g PRODUTORA:
https://bit.ly/2QqdXqJ
Artista: MC GP
Música: Um Beijo Na minha Nega
Produção musical: DJ Felipe do CDC
Ano: 2019
@50grecords @mcgpoficial
#MCGP #UMBEIJONAMINHANEGA #50gRecords</t>
        </is>
      </c>
      <c r="G459"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9" s="11" t="inlineStr"/>
      <c r="I459" s="11" t="inlineStr"/>
      <c r="J459" s="11" t="inlineStr"/>
      <c r="K459" s="11" t="inlineStr"/>
    </row>
    <row r="460" ht="60" customHeight="1">
      <c r="A460" s="6" t="inlineStr">
        <is>
          <t>6tsP92h1GLE</t>
        </is>
      </c>
      <c r="B460" s="6" t="inlineStr">
        <is>
          <t>MC GP</t>
        </is>
      </c>
      <c r="C460" s="6" t="inlineStr">
        <is>
          <t>Mc GP - Só por uma noite (Feat. Mc Meno K, Boladin 211, Mc Dena) [Official Video]</t>
        </is>
      </c>
      <c r="D460" s="6" t="inlineStr">
        <is>
          <t>https://www.youtube.com/watch?v=6tsP92h1GLE</t>
        </is>
      </c>
      <c r="E460" s="6" t="inlineStr">
        <is>
          <t>https://www.youtube.com/channel/UCzWQnGyNQuvgVYV2OLoqNdg</t>
        </is>
      </c>
      <c r="F460" s="7" t="inlineStr">
        <is>
          <t>▸ Inscreva-se no canal: https://www.youtube.com/channel/UCzWQnGyNQuvgVYV2OLoqNdg
▸ Ouça nas plataformas digitais: https://open.spotify.com/intl-pt/artist/5s27i7oqhNWIcE4HeoVdq0?si=fmRnCO5oT-KXs4eh_tD_-w
▸ Acompanhe MC GP nas redes sociais:
Instagram: @mcgp.oficial 
TikTok: @eogvidamcgp  
▸ Contato para shows:
+55 (11) 93233-8888 (Renan)
#Sóporumanoite #mcgp
▸ Composição: Mc GP
▸ Ficha Técnica:
G-LIFE RECORDS | GR6 EXPLODE | WARNER MUSIC
Produção executiva: Renan | Negão tropa do G
A&amp;R : Barbara Rodrigues | Lucas Sousa (Bafo)
Marketing: Vitoria Scharf | Raissa Santos</t>
        </is>
      </c>
      <c r="G460"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0" s="8" t="inlineStr"/>
      <c r="I460" s="8" t="inlineStr"/>
      <c r="J460" s="8" t="inlineStr"/>
      <c r="K460" s="8" t="inlineStr"/>
    </row>
    <row r="461" ht="60" customHeight="1">
      <c r="A461" s="9" t="inlineStr">
        <is>
          <t>BLEK4FNyvp4</t>
        </is>
      </c>
      <c r="B461" s="9" t="inlineStr">
        <is>
          <t>MC GP</t>
        </is>
      </c>
      <c r="C461" s="9" t="inlineStr">
        <is>
          <t>MC GP, MC Dena E Yunk Vino - Mimo Caro  (Clipe Oficial) Pedro Lotto</t>
        </is>
      </c>
      <c r="D461" s="9" t="inlineStr">
        <is>
          <t>https://www.youtube.com/watch?v=BLEK4FNyvp4</t>
        </is>
      </c>
      <c r="E461" s="9" t="inlineStr">
        <is>
          <t>https://www.youtube.com/channel/UCzWQnGyNQuvgVYV2OLoqNdg</t>
        </is>
      </c>
      <c r="F461" s="10" t="inlineStr">
        <is>
          <t>Videoclipe da faixa "MIMO CARO".
Ficha: 
Música: Mimo Caro
Produção Musical: Pedro Lotto
Ficha Clipe: 
Direção: Opege e Léo Sánchez
Op Cam: Léo Sánchez e Opege
VHS Cam.: Nicolas Cavs
Drone: Danilo Tamashiro
Conteúdo Artist.: Vitor Santos "Vitola"
1 Ass: Nicolas Cavs
Ass. Set: Enzo Niazi
Ass. Set: Caio Vinicius
Ass Set: Igor Sigolo
Fotógrafia e Makingof: Vinicius Kosta
Color/Edição: Opege
Finalização/Fx: Léo Sánchez
Produção: Gabriela Teixeira
Produção Executiva: Wizzy
Letra:
[MC GP]
Madrugada em São Paulo
Nós corta a noite
Fumando droga nesse carro, tô de Land Rover
Glock na cinta pra segurança das caminhadas
Bala nos bico Zé Povinho nosso time é nato
Bandido feroz nóis é gangueiro
Sem desespero, Playboy tá em desespero
Tô com dinheiro cartão preto
Iguatemi, na Louis V
Mimo caro pra essa bandida
Ela quer fazer uma plástica
Fica gostosa pro seu preto artista
E desse jeito quer me conquistar
Mimo caro pra essa bandida
Ela quer fazer uma plástica
Fica gostosa pro seu preto artista
E desse jeito quer me conquistar
[MC DENA]
A vida sorriu pra nóis e tudo mudou de um tempo pra cá
As coisas fluiu Deus nunca sumiu
Vitórias pro bonde contar
Eu tava na merda caminhos de pedras
Eu tive que caminhar controlo uma nave
Ando dentro dela ela sabe que vai me encontrar
Casaco de pele
Coração de neve
Faz frio na cidade
Vários R15 no porte do bonde vai causar sua morte
Sonhava com isso só queria o meu lugar de destaque
Agora conhece só pelo barulho dos ouro que bate
De marola tô sempre do lado dos cria
Zero mancada zero amor
E mais de mil novinhas
Minha conta lucra tipo a boca dela
Me vicia fudendo com o mundo
Antes que essa porra aqui termina
[MC GP]
Mimo caro pra essa bandida
Ela quer fazer uma plástica
Fica gostosa pro seu preto artista
E desse jeito quer me conquistar
Mimo caro pra essa bandida
Ela quer fazer uma plástica
Fica gostosa pro seu preto artista
E desse jeito quer me conquistar
[Yunk Vino]
Pra me convencer ou pra me instigar
Eu só faço chover só pra esse vento voar
Cara dela de sexy e essa eu nem vou negar
Se uma vez ela achou o beck
Sabendo que vai encontrar
Se quer mimo caro eu dou
E dentro do quarto ela fica de quatro
Sabe controlar o calor me lembrando um quadro
De cima a baixo louca me pede pra pôr
Pede doses de Licor pelad* ela manda um twerk
Faz minha visão mudar de cor
No monograma, ela empina
Se fazer drama eu tenho clima
Nem precisa dessa plástica
Com uma automática
Ela é alerquina
Pra chamar grana eu tenho a prática
E essa arte só a vida ensina
Bitches e beats ficando estáticas
Igual mágica hipnotiza
[MC GP]
Mimo caro pra essa bandida
Ela quer fazer uma plástica
Fica gostosa pro seu preto artista
E desse jeito quer me conquistar
Mimo caro pra essa bandida
Ela quer fazer uma plástica
Fica gostosa pro seu preto artista
E desse jeito quer me conquistar
Contato :
(11)3965-8279
(11) 95219-9375
.........................................................
Copyright  2023 ©Nova Era Produtora - Todos os direitos reservados.</t>
        </is>
      </c>
      <c r="G461"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1" s="11" t="inlineStr"/>
      <c r="I461" s="11" t="inlineStr"/>
      <c r="J461" s="11" t="inlineStr"/>
      <c r="K461" s="11" t="inlineStr"/>
    </row>
    <row r="462" ht="60" customHeight="1">
      <c r="A462" s="6" t="inlineStr">
        <is>
          <t>xl7XOLDCZ8c</t>
        </is>
      </c>
      <c r="B462" s="6" t="inlineStr">
        <is>
          <t>MC GP</t>
        </is>
      </c>
      <c r="C462" s="6" t="inlineStr">
        <is>
          <t>HIT CABULOSO - MC GP $, MC Lemos, MC Leozinho ZS e MC Murilo MT (Caio Passos)(VideoClipeOficial) 50G</t>
        </is>
      </c>
      <c r="D462" s="6" t="inlineStr">
        <is>
          <t>https://www.youtube.com/watch?v=xl7XOLDCZ8c</t>
        </is>
      </c>
      <c r="E462" s="6" t="inlineStr">
        <is>
          <t>https://www.youtube.com/channel/UCzWQnGyNQuvgVYV2OLoqNdg</t>
        </is>
      </c>
      <c r="F462" s="7" t="inlineStr">
        <is>
          <t>HIT CABULOSO - MC GP $, Lemos, Leozinho ZS é Murilo MT (Caio Passos) (VideoClipe Oficial)
Inscreva-se na 50g PRODUTORA:
https://bit.ly/2QqdXqJ
​
Artista: MC GP $, Lemos, Leozinho ZS é Murilo MT
Música: HIT CABULOSO
Produção musical: Caio Passos
Copyright © 2020 50g ® Ltda.
@50grecords
Direção - @jhoow_5
Produção Executiva - @ORIGEMCULTURE 
Camera - @jhoow_5
Edição - @jhoow_5
Id Visual - @jhoow_5
Finalização - @jhoow_5
Produção - Técnica -   @RADIO DOS FLUXOS  
Produção -  @RADIO DOS FLUXOS  
Direção Executiva:   @RADIO DOS FLUXOS  
Realização: 50g Entretenimento 
------------- SIGAM NOSSAS REDES SOCIAIS-------------------
50g records: https://www.instagram.com/50grecords/
​
​
Realização - 50g Entretenimento
Videoclipe oficial da música "HIT CABULOSO"</t>
        </is>
      </c>
      <c r="G462"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2" s="8" t="inlineStr"/>
      <c r="I462" s="8" t="inlineStr"/>
      <c r="J462" s="8" t="inlineStr"/>
      <c r="K462" s="8" t="inlineStr"/>
    </row>
    <row r="463" ht="60" customHeight="1">
      <c r="A463" s="9" t="inlineStr">
        <is>
          <t>aK2N_dckOJU</t>
        </is>
      </c>
      <c r="B463" s="9" t="inlineStr">
        <is>
          <t>MC GP</t>
        </is>
      </c>
      <c r="C463" s="9" t="inlineStr">
        <is>
          <t>MC GP e MC Cebezinho - PAIZÃO É PAIZÃO (DJ Oreia e DJ Rafinha) Video Clipe</t>
        </is>
      </c>
      <c r="D463" s="9" t="inlineStr">
        <is>
          <t>https://www.youtube.com/watch?v=aK2N_dckOJU</t>
        </is>
      </c>
      <c r="E463" s="9" t="inlineStr">
        <is>
          <t>https://www.youtube.com/channel/UCzWQnGyNQuvgVYV2OLoqNdg</t>
        </is>
      </c>
      <c r="F463" s="10" t="inlineStr">
        <is>
          <t>Ouça #QuemQuerF1ComOG em todas as plataformas de música: https://onerpm.link/quemquerf1comog
Inscreva-se no canal e ative o sino para não perder nenhum lançamento!
Música : Paizão é Paizão
Artistas :  MC GP e MC Cebezinho 
Produção Musical: DJ Oreia e DJ Rafinha
Realização: Caio Kazzi - Opege - Glife Records 
Direção : Caio Kazzi e Opege 
Assis /Direção: Cauê marques e Otavio Boss
Assistente de produção: Negão TDG
Finalização e Edição: Caio Kazzi
#paizaoépaizao #mcgp #QuemQuerF1ComOG</t>
        </is>
      </c>
      <c r="G463"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3" s="11" t="inlineStr"/>
      <c r="I463" s="11" t="inlineStr"/>
      <c r="J463" s="11" t="inlineStr"/>
      <c r="K463" s="11" t="inlineStr"/>
    </row>
    <row r="464" ht="60" customHeight="1">
      <c r="A464" s="6" t="inlineStr">
        <is>
          <t>GAf5vMBvjno</t>
        </is>
      </c>
      <c r="B464" s="6" t="inlineStr">
        <is>
          <t>MC GP</t>
        </is>
      </c>
      <c r="C464" s="6" t="inlineStr">
        <is>
          <t>MC GP - EU NÃO SOU PERFEITO - Feat MC IG , MC Dena  (CLIPE OFICIAL) DJ GLENNER</t>
        </is>
      </c>
      <c r="D464" s="6" t="inlineStr">
        <is>
          <t>https://www.youtube.com/watch?v=GAf5vMBvjno</t>
        </is>
      </c>
      <c r="E464" s="6" t="inlineStr">
        <is>
          <t>https://www.youtube.com/channel/UCzWQnGyNQuvgVYV2OLoqNdg</t>
        </is>
      </c>
      <c r="F464" s="7" t="inlineStr">
        <is>
          <t>MC GP, MC IG E MC DENA - EU NÃO SOU PERFEITO
Ficha Técnica: 
Direção: Sain Gomes
Color: Sain Gomes
Fotos Still: Nicolas "Cavs"
Assistente de câmera: Enzo Niazi
Assistente de Set: Vulgo Vitola
Produção Executiva: Wizzy
Direção de Arte: Gabi Teixeira
Produção Geral: Gabi Teixeira
Designer e Motion: Patrick Designer
Veiculação: Nova Era
Motorista: Bruno Fechamento
🔻 Siga-nos no Instagram
@novaera.produtora
Contato :
(011)3965-8279
(11) 95219-9375
.........................................................
Copyright  2023 ©️Nova Era Produtora - Todos os direitos reservados.</t>
        </is>
      </c>
      <c r="G464"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4" s="8" t="inlineStr"/>
      <c r="I464" s="8" t="inlineStr"/>
      <c r="J464" s="8" t="inlineStr"/>
      <c r="K464" s="8" t="inlineStr"/>
    </row>
    <row r="465" ht="60" customHeight="1">
      <c r="A465" s="9" t="inlineStr">
        <is>
          <t>qpbyUZWc3kg</t>
        </is>
      </c>
      <c r="B465" s="9" t="inlineStr">
        <is>
          <t>MC GP</t>
        </is>
      </c>
      <c r="C465" s="9" t="inlineStr">
        <is>
          <t>Kayblack e MC GP e MC Lele JP e Negui - Festinha com as perturbada ( Caio Passos )</t>
        </is>
      </c>
      <c r="D465" s="9" t="inlineStr">
        <is>
          <t>https://www.youtube.com/watch?v=qpbyUZWc3kg</t>
        </is>
      </c>
      <c r="E465" s="9" t="inlineStr">
        <is>
          <t>https://www.youtube.com/channel/UCzWQnGyNQuvgVYV2OLoqNdg</t>
        </is>
      </c>
      <c r="F465" s="10" t="inlineStr">
        <is>
          <t>SoundCloud- https://soundcloud.com/gabriel-gp-609972896/music/s-JPlPDXOlhL8</t>
        </is>
      </c>
      <c r="G465"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5" s="11" t="inlineStr"/>
      <c r="I465" s="11" t="inlineStr"/>
      <c r="J465" s="11" t="inlineStr"/>
      <c r="K465" s="11" t="inlineStr"/>
    </row>
    <row r="466" ht="60" customHeight="1">
      <c r="A466" s="6" t="inlineStr">
        <is>
          <t>iFevwHEEa44</t>
        </is>
      </c>
      <c r="B466" s="6" t="inlineStr">
        <is>
          <t>MC GP</t>
        </is>
      </c>
      <c r="C466" s="6" t="inlineStr">
        <is>
          <t>AMOR VOCÊ SE FOI - MC GP e MC Cebezinho ( DJ Kaio mix )</t>
        </is>
      </c>
      <c r="D466" s="6" t="inlineStr">
        <is>
          <t>https://www.youtube.com/watch?v=iFevwHEEa44</t>
        </is>
      </c>
      <c r="E466" s="6" t="inlineStr">
        <is>
          <t>https://www.youtube.com/channel/UCzWQnGyNQuvgVYV2OLoqNdg</t>
        </is>
      </c>
      <c r="F466" s="7" t="inlineStr"/>
      <c r="G466"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6" s="8" t="inlineStr"/>
      <c r="I466" s="8" t="inlineStr"/>
      <c r="J466" s="8" t="inlineStr"/>
      <c r="K466" s="8" t="inlineStr"/>
    </row>
    <row r="467" ht="60" customHeight="1">
      <c r="A467" s="9" t="inlineStr">
        <is>
          <t>cK4PjLIegmA</t>
        </is>
      </c>
      <c r="B467" s="9" t="inlineStr">
        <is>
          <t>MC GP</t>
        </is>
      </c>
      <c r="C467" s="9" t="inlineStr">
        <is>
          <t>PROFISSÃO DELA É - MC GP, MC Magal (Visualizer) TS, DJ Duarte e Duani</t>
        </is>
      </c>
      <c r="D467" s="9" t="inlineStr">
        <is>
          <t>https://www.youtube.com/watch?v=cK4PjLIegmA</t>
        </is>
      </c>
      <c r="E467" s="9" t="inlineStr">
        <is>
          <t>https://www.youtube.com/channel/UCzWQnGyNQuvgVYV2OLoqNdg</t>
        </is>
      </c>
      <c r="F467" s="10" t="inlineStr">
        <is>
          <t>Faixa 11 do álbum ''NOVA TENDÊNCIA''.
Criação: Opege
Edição: Opege
Motion: Rafael2k87
Letra:
Eu vou beber um alcool, hoje eu vou fumar uma erva
Eu to desapegado, querendo curtir uma festa
Se no amor eu nao dei sorte revoada me abraça
E dentro dessa porshe com 2 na madrugada
Nem ligo pro dinheiro, não é mais problema
Casa no rio de Janeiro gastando 10 mil sem pena
Ela vem mostrando o peito com essa cara de quenga
Quer o meu dinheiro para de lenga lenga
Da sentada, da sentada, da sentada safada
Ta com a amiga muito louca perdida na balada
Ela só quer revoar de segunda a segunda
Não trabalha, não faz profissão dela é puta
Da sentada, da sentada, da sentada safada
Ta com a amiga muito louca perdida na balada
Ela só quer revoar de segunda a segunda
Não trabalha, não faz profissão dela é puta
O corpo é favelado a mente é milionaria
Hoje o meu alvo vai ser nas taradas
Naquelas que transa e que noite safada
Com a raba gigante rebola e nao para
O mulher, a bala ta no bolso, md na agua
Rj é o paraiso das puta que fode bem
Traficante ou estelionatario
Ela senta pra caralho pra quem tem
Da sentada, da sentada, da sentada tarada
Ta com a amiga muito louca perdida na balada
Ela só quer revoar de segunda a segunda
Não trabalha, não faz profissão dela é puta
Da sentada, da sentada, da sentada tarada
Ta com a amiga muito louca perdida na balada
Ela só quer revoar de segunda a segunda
Não trabalha, não faz profissão dela é puta</t>
        </is>
      </c>
      <c r="G467"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7" s="11" t="inlineStr"/>
      <c r="I467" s="11" t="inlineStr"/>
      <c r="J467" s="11" t="inlineStr"/>
      <c r="K467" s="11" t="inlineStr"/>
    </row>
    <row r="468" ht="60" customHeight="1">
      <c r="A468" s="6" t="inlineStr">
        <is>
          <t>WI2JlUs27XI</t>
        </is>
      </c>
      <c r="B468" s="6" t="inlineStr">
        <is>
          <t>MC GP</t>
        </is>
      </c>
      <c r="C468" s="6" t="inlineStr">
        <is>
          <t>MC GP - MALOKERAGEM ( Dj Kaio mix )</t>
        </is>
      </c>
      <c r="D468" s="6" t="inlineStr">
        <is>
          <t>https://www.youtube.com/watch?v=WI2JlUs27XI</t>
        </is>
      </c>
      <c r="E468" s="6" t="inlineStr">
        <is>
          <t>https://www.youtube.com/channel/UCzWQnGyNQuvgVYV2OLoqNdg</t>
        </is>
      </c>
      <c r="F468" s="7" t="inlineStr">
        <is>
          <t>VideoClip - https://youtu.be/BkDf_ZTJO18</t>
        </is>
      </c>
      <c r="G468"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8" s="8" t="inlineStr"/>
      <c r="I468" s="8" t="inlineStr"/>
      <c r="J468" s="8" t="inlineStr"/>
      <c r="K468" s="8" t="inlineStr"/>
    </row>
    <row r="469" ht="60" customHeight="1">
      <c r="A469" s="9" t="inlineStr">
        <is>
          <t>8PuTuZg_57g</t>
        </is>
      </c>
      <c r="B469" s="9" t="inlineStr">
        <is>
          <t>MC GP</t>
        </is>
      </c>
      <c r="C469" s="9" t="inlineStr">
        <is>
          <t>MC GP $ - Fatos da Quebrada (VideoClipe Oficial) DJ W</t>
        </is>
      </c>
      <c r="D469" s="9" t="inlineStr">
        <is>
          <t>https://www.youtube.com/watch?v=8PuTuZg_57g</t>
        </is>
      </c>
      <c r="E469" s="9" t="inlineStr">
        <is>
          <t>https://www.youtube.com/channel/UCzWQnGyNQuvgVYV2OLoqNdg</t>
        </is>
      </c>
      <c r="F469" s="10" t="inlineStr">
        <is>
          <t>MC GP $ - Fatos da Quebrada (VideoClipe Oficial)
instagram @mcgp.oficial segue lá família 
Inscreva-se no canal :
https://www.youtube.com/watch?v=tbKYUDcNmQM
Artista: MC GP
Música: Fatos da Quebrada
produção: DJ w
Ano: 2020
Copyright © 2020 50g ® Ltda.
#videoclipe #MCGP #quebrada</t>
        </is>
      </c>
      <c r="G469"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9" s="11" t="inlineStr"/>
      <c r="I469" s="11" t="inlineStr"/>
      <c r="J469" s="11" t="inlineStr"/>
      <c r="K469" s="11" t="inlineStr"/>
    </row>
    <row r="470" ht="60" customHeight="1">
      <c r="A470" s="6" t="inlineStr">
        <is>
          <t>XGfFMfhUJKg</t>
        </is>
      </c>
      <c r="B470" s="6" t="inlineStr">
        <is>
          <t>MC GP</t>
        </is>
      </c>
      <c r="C470" s="6" t="inlineStr">
        <is>
          <t>MC GP - UMA MILHA NA RUA (CLIPE OFICIAL)</t>
        </is>
      </c>
      <c r="D470" s="6" t="inlineStr">
        <is>
          <t>https://www.youtube.com/watch?v=XGfFMfhUJKg</t>
        </is>
      </c>
      <c r="E470" s="6" t="inlineStr">
        <is>
          <t>https://www.youtube.com/channel/UCzWQnGyNQuvgVYV2OLoqNdg</t>
        </is>
      </c>
      <c r="F470" s="7" t="inlineStr">
        <is>
          <t>Ouça #QuemQuerF1ComOG em todas as plataformas de música: https://onerpm.link/quemquerf1comog
Inscreva-se no canal e ative o sino para não perder nenhum lançamento!
Realização: GLIFE RECORDS e PGK STUDIOS
Direção e edição: Opege
Fotografia: Caick Oshima
Produção: Negão TDG, Renan Kaylon
Produção Musical: Murilo e LT
#mcgp #umamilhanarua #quemquerf1comog</t>
        </is>
      </c>
      <c r="G470"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70" s="8" t="inlineStr"/>
      <c r="I470" s="8" t="inlineStr"/>
      <c r="J470" s="8" t="inlineStr"/>
      <c r="K470" s="8" t="inlineStr"/>
    </row>
    <row r="471" ht="60" customHeight="1">
      <c r="A471" s="9" t="inlineStr">
        <is>
          <t>Ru3aMPgiW1k</t>
        </is>
      </c>
      <c r="B471" s="9" t="inlineStr">
        <is>
          <t>MC GP</t>
        </is>
      </c>
      <c r="C471" s="9" t="inlineStr">
        <is>
          <t>MC GP $ E MC CASSIANO - 10 NOVOS MILIONÁRIOS (CLIPE OFICAL) DJ OREIA</t>
        </is>
      </c>
      <c r="D471" s="9" t="inlineStr">
        <is>
          <t>https://www.youtube.com/watch?v=Ru3aMPgiW1k</t>
        </is>
      </c>
      <c r="E471" s="9" t="inlineStr">
        <is>
          <t>https://www.youtube.com/channel/UCzWQnGyNQuvgVYV2OLoqNdg</t>
        </is>
      </c>
      <c r="F471" s="10" t="inlineStr">
        <is>
          <t>Artista : MC GP e MC Cassiano 
Produção Musical : DJ Oreia 
Ficha Técnica:
Direção: Nicolas Borge’s (@ofc.borge.s)
Co-Direção: Vitor Monstrão (@VitorMonstrão)
Edição: Nicolas Borge’s
Designer gráfico: VitorMonstrão</t>
        </is>
      </c>
      <c r="G471"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71" s="11" t="inlineStr"/>
      <c r="I471" s="11" t="inlineStr"/>
      <c r="J471" s="11" t="inlineStr"/>
      <c r="K471" s="11" t="inlineStr"/>
    </row>
    <row r="472" ht="60" customHeight="1">
      <c r="A472" s="6" t="inlineStr">
        <is>
          <t>OHq3-cqCogc</t>
        </is>
      </c>
      <c r="B472" s="6" t="inlineStr">
        <is>
          <t>Stick</t>
        </is>
      </c>
      <c r="C472" s="6" t="inlineStr">
        <is>
          <t>Stick Figure – "All for You" (Official Music Video)</t>
        </is>
      </c>
      <c r="D472" s="6" t="inlineStr">
        <is>
          <t>https://www.youtube.com/watch?v=OHq3-cqCogc</t>
        </is>
      </c>
      <c r="E472" s="6" t="inlineStr">
        <is>
          <t>https://www.youtube.com/channel/UCjiiFG9kMvhSSvvWMzgXCOw</t>
        </is>
      </c>
      <c r="F472" s="7" t="inlineStr">
        <is>
          <t>Official music video for "All for You" premiered by Billboard. Read the full article here: https://bit.ly/2kGH91e
Music Video by Spencer Groshong for Ineffable Music
Lyrics:
As long as I can remember
So long ago
It feels like time is forever
When you’re on your own
I didn’t know I was lost
But now our paths have crossed
These eyes have fallen
I do it all, I do it all for you
I do it all, I do it all for you
This beating heart’s been sleeping
The stars are always awake
Wake me up I’m still dreaming
And show me the way
I didn’t know what to believe
Now it’s clear as can be
For here I am I’ve been calling
I do it all, I do it all for you
I do it all, I do it all for you
All for you
All for you
All for you
I do it all, I do it all for you
http://www.stickfigure.com
https://www.facebook.com/stickfiguremusic
http://www.twitter.com/StickFigureDub
http://www.soundcloud.com/stickfigure
https://www.instagram.com/stickfiguremusic</t>
        </is>
      </c>
      <c r="G472"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2" s="8" t="inlineStr"/>
      <c r="I472" s="8" t="inlineStr"/>
      <c r="J472" s="8" t="inlineStr"/>
      <c r="K472" s="8" t="inlineStr"/>
    </row>
    <row r="473" ht="60" customHeight="1">
      <c r="A473" s="9" t="inlineStr">
        <is>
          <t>KUsf6PgD1_4</t>
        </is>
      </c>
      <c r="B473" s="9" t="inlineStr">
        <is>
          <t>Stick</t>
        </is>
      </c>
      <c r="C473" s="9" t="inlineStr">
        <is>
          <t>Stick Figure – "Edge of the Ocean" (Official Music Video)</t>
        </is>
      </c>
      <c r="D473" s="9" t="inlineStr">
        <is>
          <t>https://www.youtube.com/watch?v=KUsf6PgD1_4</t>
        </is>
      </c>
      <c r="E473" s="9" t="inlineStr">
        <is>
          <t>https://www.youtube.com/channel/UCjiiFG9kMvhSSvvWMzgXCOw</t>
        </is>
      </c>
      <c r="F473" s="10" t="inlineStr">
        <is>
          <t>Stick Figure – Edge of the Ocean
Listen here: https://ineffable.to/WISDOM 
Credits:
Video by Global Extreme
https://www.globalextreme.com/
https://www.facebook.com/gowhereothersdontgo/
https://www.instagram.com/global_extreme/
Napali Pirates
https://napalipirates.com/
Lyrics:
Give me a sign that we can start over again
Let’s go for a ride, could this be where it begins?
And all this time, you held it inside somewhere
So throw me a line, we can weather the storm ‘till the end
And I run, ‘till I meet the sun
And I run, until I reach the seas
At the edge of the ocean
There’s a place to start over again
At the edge of the ocean
Holds a place, we can start over again
Follow the light, we can count on the stars to shine
Travel billions of miles, we can light up the skies tonight
All my life, you weren’t so hard to find
When the morning arrives, you’ll be standing there by my side
And I run, ‘till I meet the sun
And I run, until I reach the seas
At the edge of the ocean
There’s a place to start over again
At the edge of the ocean
Holds a place, we can start over again
Moving on, I was leaving
Will you remember me?
Can’t turn back those feelings
What will be, it will be
I found a place to live along the ocean’s edge
Can’t hold back those feelings
It’s just the way we are
It’s just the way we are
And I run, ‘till I meet the sun
And I run, ‘till I reach the seas
Won’t you go, you know I’ll be there
Don’t you know you can always count on me?
I’ll be there
Promise me, you’ll come my way, yeah
Don’t you know you can always count on me?
I’ll be there
http://www.stickfigure.com
https://www.facebook.com/stickfiguremusic
http://www.twitter.com/StickFigureDub
http://www.soundcloud.com/stickfigure
https://www.instagram.com/stickfiguremusic
#StickFigure</t>
        </is>
      </c>
      <c r="G473"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3" s="11" t="inlineStr"/>
      <c r="I473" s="11" t="inlineStr"/>
      <c r="J473" s="11" t="inlineStr"/>
      <c r="K473" s="11" t="inlineStr"/>
    </row>
    <row r="474" ht="60" customHeight="1">
      <c r="A474" s="6" t="inlineStr">
        <is>
          <t>l30SXoUcXUE</t>
        </is>
      </c>
      <c r="B474" s="6" t="inlineStr">
        <is>
          <t>Stick</t>
        </is>
      </c>
      <c r="C474" s="6" t="inlineStr">
        <is>
          <t>Stick Figure – "World on Fire" (Full Album)</t>
        </is>
      </c>
      <c r="D474" s="6" t="inlineStr">
        <is>
          <t>https://www.youtube.com/watch?v=l30SXoUcXUE</t>
        </is>
      </c>
      <c r="E474" s="6" t="inlineStr">
        <is>
          <t>https://www.youtube.com/channel/UCjiiFG9kMvhSSvvWMzgXCOw</t>
        </is>
      </c>
      <c r="F474" s="7" t="inlineStr">
        <is>
          <t>http://www.stickfigure.com
https://www.facebook.com/stickfiguremusic
http://www.twitter.com/StickFigureDub
http://www.soundcloud.com/stickfigure
https://www.instagram.com/stickfiguremusic</t>
        </is>
      </c>
      <c r="G474"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4" s="8" t="inlineStr"/>
      <c r="I474" s="8" t="inlineStr"/>
      <c r="J474" s="8" t="inlineStr"/>
      <c r="K474" s="8" t="inlineStr"/>
    </row>
    <row r="475" ht="60" customHeight="1">
      <c r="A475" s="9" t="inlineStr">
        <is>
          <t>qvzFphdCYHo</t>
        </is>
      </c>
      <c r="B475" s="9" t="inlineStr">
        <is>
          <t>Stick</t>
        </is>
      </c>
      <c r="C475" s="9" t="inlineStr">
        <is>
          <t>Stick Figure – Paradise (Official Music Video)</t>
        </is>
      </c>
      <c r="D475" s="9" t="inlineStr">
        <is>
          <t>https://www.youtube.com/watch?v=qvzFphdCYHo</t>
        </is>
      </c>
      <c r="E475" s="9" t="inlineStr">
        <is>
          <t>https://www.youtube.com/channel/UCjiiFG9kMvhSSvvWMzgXCOw</t>
        </is>
      </c>
      <c r="F475" s="10" t="inlineStr">
        <is>
          <t>Stick Figure – Paradise
Listen here: https://ffm.to/stickfigureparadise
Credits:
Director &amp; Videographer: Brandon Gregory
Editor: Spencer Groshong
Assistant Director / First AC: Cody Young
Production Assistant: Calvin Ngu
BTS Photos: Martin Wilson
Lyrics:
Tell me something that I don't know
Give me nothing but love and hope
I hope I can find my paradise
And deep down under, and all I've seen
Beyond the wonders, and still I dream
I know I can make that sacrifice
And what is hopeless and what is real?
I wish I knew how I feel
I hope I can find that love inside
Give me shelter, bring me along
There's a place where we all belong
Still I wonder, where's my paradise?
And I hope I find my paradise
And I hope I find my paradise
Out of the darkness, show me the way
We all get lost, we've all been astray
Hold me close and tell me everything's alright
The world keeps turning, the sun goes down
A moment of silence, the greatest sound
Still I wonder, where's my paradise?
And I hope I find my paradise
And I hope I find my paradise
And the road it goes
And your soul it knows
Takes me back to where we started
When you're all alone, follow your heart of gold
They say that home is where the heart is
I wonder where the wind it blows
The reason why it blows so cold
Spent half a lifetime slowing down
But growing up is getting old
I'd rather feel at home than be alone tonight
When all the rain keep falling down
The world don't stop from spinning round
What's in your heart, it's hard to find
But getting lost is being found
I hope I can find my paradise
And I hope I find my paradise
And I hope I find my paradise
And I hope I find my paradise
And I hope I find my paradise
More from Stick Figure:
Once In A Lifetime: https://youtu.be/qK0yfBr7YMs
World On Fire: https://youtu.be/l30SXoUcXUE
Smokin Love: https://youtu.be/R-v1pYry5K0
Follow Stick Figure:
Website: http://www.stickfigure.com
Facebook: https://www.facebook.com/stickfiguremusic
Twitter: http://www.twitter.com/StickFigureDub
Soundcloud: http://www.soundcloud.com/stickfigure
Instagram: https://www.instagram.com/stickfiguremusic
#StickFigure</t>
        </is>
      </c>
      <c r="G475"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5" s="11" t="inlineStr"/>
      <c r="I475" s="11" t="inlineStr"/>
      <c r="J475" s="11" t="inlineStr"/>
      <c r="K475" s="11" t="inlineStr"/>
    </row>
    <row r="476" ht="60" customHeight="1">
      <c r="A476" s="6" t="inlineStr">
        <is>
          <t>wb4RGmWO5Es</t>
        </is>
      </c>
      <c r="B476" s="6" t="inlineStr">
        <is>
          <t>Stick</t>
        </is>
      </c>
      <c r="C476" s="6" t="inlineStr">
        <is>
          <t>Stick Figure – "Way of Life" (feat. Slightly Stoopid) [Official Music Video]</t>
        </is>
      </c>
      <c r="D476" s="6" t="inlineStr">
        <is>
          <t>https://www.youtube.com/watch?v=wb4RGmWO5Es</t>
        </is>
      </c>
      <c r="E476" s="6" t="inlineStr">
        <is>
          <t>https://www.youtube.com/channel/UCjiiFG9kMvhSSvvWMzgXCOw</t>
        </is>
      </c>
      <c r="F476" s="7" t="inlineStr">
        <is>
          <t>New album 'Wisdom' - https://ineffable.to/WISDOM 
Stick Figure – Way of Life (feat. Slightly Stoopid)
Listen here: https://ineffable.to/wayoflife
Video by Sefa 'Minelauvart' Kocakalay
Lyrics:
I don't wanna waste my time
And I don't wanna lose sight of where I've been
And I just wanna get so high
And I don't wanna ever come down again
And the day goes so fast
And the night feels so long
I just wanna get so high
I will carry you to the other side
To another place, to another life
I'll be there for you, every day and night
Gonna bring you right back to the way of life
Maybe it won't feel the same
When you find what you're looking for
And even if the world don't change
But we keep coming back for more
So give me a sign
And show me the light
I just wanna get so high
I will carry you to the other side
To another place, to another life
I'll be there for you, every day and night
Gonna bring you right back to the way of life
The rhythm of our hearts will soon beat in time
Cause anything that's lost you know we soon will find
Even if the time it won't wait for you
Listen to your heart and watch your dreams come true
We gonna find the way to find a brighter day, today is where it’s gonna start
We don’t care about the thing they do or say, even when the world is falling apart
We won’t waste time, do what ya need to do
Listen to the rhythm of your heart
You know the things I do, you know I do it for you, yeah
I will carry you to the other side
To another place, to another life
I'll be there for you, every day and night
Gonna bring you right back to the way of life
It’s the way of life
Today is where it’s gonna start
It’s the way of life
Even when the world is falling apart
It’s the way of life
Listen to the rhythm of our hearts
It’s the way of life
Do you think about the other man
Do you got some better plans?
Couldn't see the storm even predicted by the weatherman
Going to a better place, taking it to another land
Trying to keep the world inside the palm and not an empty hand
Do you think about the other man
Do you got some better plans?
Couldn't see the storm even predicted by the weatherman
Going to a better place, taking it to another land
Trying to keep the world inside the palm and not an empty hand
http://www.stickfigure.com
https://www.facebook.com/stickfiguremusic
http://www.twitter.com/StickFigureDub
http://www.soundcloud.com/stickfigure
https://www.instagram.com/stickfiguremusic
#StickFigure</t>
        </is>
      </c>
      <c r="G476"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6" s="8" t="inlineStr"/>
      <c r="I476" s="8" t="inlineStr"/>
      <c r="J476" s="8" t="inlineStr"/>
      <c r="K476" s="8" t="inlineStr"/>
    </row>
    <row r="477" ht="60" customHeight="1">
      <c r="A477" s="9" t="inlineStr">
        <is>
          <t>DqQr64kZzAM</t>
        </is>
      </c>
      <c r="B477" s="9" t="inlineStr">
        <is>
          <t>Stick</t>
        </is>
      </c>
      <c r="C477" s="9" t="inlineStr">
        <is>
          <t>Stick Figure – Wisdom (Full Album)</t>
        </is>
      </c>
      <c r="D477" s="9" t="inlineStr">
        <is>
          <t>https://www.youtube.com/watch?v=DqQr64kZzAM</t>
        </is>
      </c>
      <c r="E477" s="9" t="inlineStr">
        <is>
          <t>https://www.youtube.com/channel/UCjiiFG9kMvhSSvvWMzgXCOw</t>
        </is>
      </c>
      <c r="F477" s="10" t="inlineStr">
        <is>
          <t>Stick Figure – Wisdom (Full Album)
New album 'Wisdom' - https://ineffable.to/WISDOM 
00:00:00 - Old Sunrise
00:05:22 - Paradise
00:09:32 - Way of Life (feat. Slightly Stoopid)
00:13:46 - Edge of the Ocean
00:18:42 - Stepping Stones
00:22:55 - Fall into the Sun
00:27:12 - Showdown (feat. Collie Buddz)
00:31:37 - Soul of the World (feat. Barrington Levy)
00:35:07 - Smoke Signals
00:39:31 - Here Comes the Sound
00:42:57 - Sound System
00:46:25 - Satisfaction Feeling
00:50:43 - Higher (feat. Slightly Stoopid)
00:54:58 - Falling Stars
http://www.stickfigure.com
https://www.facebook.com/stickfiguremusic
http://www.twitter.com/StickFigureDub
http://www.soundcloud.com/stickfigure
https://www.instagram.com/stickfiguremusic</t>
        </is>
      </c>
      <c r="G477"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7" s="11" t="inlineStr"/>
      <c r="I477" s="11" t="inlineStr"/>
      <c r="J477" s="11" t="inlineStr"/>
      <c r="K477" s="11" t="inlineStr"/>
    </row>
    <row r="478" ht="60" customHeight="1">
      <c r="A478" s="6" t="inlineStr">
        <is>
          <t>lu_fgyikayg</t>
        </is>
      </c>
      <c r="B478" s="6" t="inlineStr">
        <is>
          <t>Stick</t>
        </is>
      </c>
      <c r="C478" s="6" t="inlineStr">
        <is>
          <t>Stick Figure – Old Sunrise (Official Music Video)</t>
        </is>
      </c>
      <c r="D478" s="6" t="inlineStr">
        <is>
          <t>https://www.youtube.com/watch?v=lu_fgyikayg</t>
        </is>
      </c>
      <c r="E478" s="6" t="inlineStr">
        <is>
          <t>https://www.youtube.com/channel/UCjiiFG9kMvhSSvvWMzgXCOw</t>
        </is>
      </c>
      <c r="F478" s="7" t="inlineStr">
        <is>
          <t>Stick Figure – Old Sunrise
From the 'Wisdom' album - https://ineffable.to/WISDOM 
Honored to work with one of the finest digital animation designers in the business, STARGIRL - creating a euphoric artistic experience and otherworldly journey that compliments the music so beautifully.
Lyrics:
After all this time, I close my eyes to recall
I was blind to find what I’ve been looking for
Like an old sunrise under painted skies above
I was lost inside a fire some folks call love
And I tried to explain it but I can’t understand
It’s not complicated but I’m only a man in love, with you
I tried to forget it, it won’t leave me alone
But the world seems better when I’m falling in love with you, with you
Fall to your knees
Hear those voices sing
And all that you see
That old sunrise will come
I’m still amazed when the music plays along
I was high when I was trying to write this song
On the perfect day, when nothing stays the same
They say that love is strange in all except for change
When the whole world’s sleeping it’s a beautiful place
It all make sense when I’m lying awake with you, with you
But now the day burns steady, just a moment in time
Take me back when your heart was never too hard to find, in love with you
Fall to your knees
Hear those voices sing
And all that you see
That old sunrise will come
It goes underneath
Down below and in between
It’s all I’ll ever know
It goes underneath
Down below and in between
It’s all I’ll ever know
Fall to your knees
Hear those voices sing
And all that you see
That old sunrise will come
http://www.stickfigure.com
https://www.facebook.com/stickfiguremusic
http://www.twitter.com/StickFigureDub
http://www.soundcloud.com/stickfigure
https://www.instagram.com/stickfiguremusic
#stickfigure</t>
        </is>
      </c>
      <c r="G478"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8" s="8" t="inlineStr"/>
      <c r="I478" s="8" t="inlineStr"/>
      <c r="J478" s="8" t="inlineStr"/>
      <c r="K478" s="8" t="inlineStr"/>
    </row>
    <row r="479" ht="60" customHeight="1">
      <c r="A479" s="9" t="inlineStr">
        <is>
          <t>HEyRFtgnvXg</t>
        </is>
      </c>
      <c r="B479" s="9" t="inlineStr">
        <is>
          <t>Stick</t>
        </is>
      </c>
      <c r="C479" s="9" t="inlineStr">
        <is>
          <t>Stick Figure - "Once in a Lifetime" at Levitate Music Festival 2022</t>
        </is>
      </c>
      <c r="D479" s="9" t="inlineStr">
        <is>
          <t>https://www.youtube.com/watch?v=HEyRFtgnvXg</t>
        </is>
      </c>
      <c r="E479" s="9" t="inlineStr">
        <is>
          <t>https://www.youtube.com/channel/UCjiiFG9kMvhSSvvWMzgXCOw</t>
        </is>
      </c>
      <c r="F479" s="10" t="inlineStr">
        <is>
          <t>Good times out there on the road this summer. ☀️Here’s some special moments from Levitate Music Festival a few weeks back. Can’t wait to share a whole lot of new music with you next month. New album “Wisdom” out everywhere September 9th! 🤙🏼
Stick Figure live at Levitate Music Festival in Marshfield, MA on 7/10/22.
Video by Global Extreme https://www.globalextreme.com/
Song: Once in a Lifetime by Stick Figure
New album 'Wisdom' - https://ineffable.to/WISDOM
http://www.stickfiguremusic.com
https://www.facebook.com/stickfiguremusic
http://www.twitter.com/StickFigureDub
http://www.soundcloud.com/stickfigure
https://www.instagram.com/stickfiguremusic</t>
        </is>
      </c>
      <c r="G479"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9" s="11" t="inlineStr"/>
      <c r="I479" s="11" t="inlineStr"/>
      <c r="J479" s="11" t="inlineStr"/>
      <c r="K479" s="11" t="inlineStr"/>
    </row>
    <row r="480" ht="60" customHeight="1">
      <c r="A480" s="6" t="inlineStr">
        <is>
          <t>ydV1K_8lWfE</t>
        </is>
      </c>
      <c r="B480" s="6" t="inlineStr">
        <is>
          <t>Stick</t>
        </is>
      </c>
      <c r="C480" s="6" t="inlineStr">
        <is>
          <t>Black Friday sale is on now! 33% off plus free gifts 🎁</t>
        </is>
      </c>
      <c r="D480" s="6" t="inlineStr">
        <is>
          <t>https://www.youtube.com/watch?v=ydV1K_8lWfE</t>
        </is>
      </c>
      <c r="E480" s="6" t="inlineStr">
        <is>
          <t>https://www.youtube.com/channel/UCjiiFG9kMvhSSvvWMzgXCOw</t>
        </is>
      </c>
      <c r="F480" s="7" t="inlineStr"/>
      <c r="G480"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0" s="8" t="inlineStr"/>
      <c r="I480" s="8" t="inlineStr"/>
      <c r="J480" s="8" t="inlineStr"/>
      <c r="K480" s="8" t="inlineStr"/>
    </row>
    <row r="481" ht="60" customHeight="1">
      <c r="A481" s="9" t="inlineStr">
        <is>
          <t>PEkhxMt2YtM</t>
        </is>
      </c>
      <c r="B481" s="9" t="inlineStr">
        <is>
          <t>Stick</t>
        </is>
      </c>
      <c r="C481" s="9" t="inlineStr">
        <is>
          <t>Stick Figure – "Showdown" (feat. Collie Buddz)</t>
        </is>
      </c>
      <c r="D481" s="9" t="inlineStr">
        <is>
          <t>https://www.youtube.com/watch?v=PEkhxMt2YtM</t>
        </is>
      </c>
      <c r="E481" s="9" t="inlineStr">
        <is>
          <t>https://www.youtube.com/channel/UCjiiFG9kMvhSSvvWMzgXCOw</t>
        </is>
      </c>
      <c r="F481" s="10" t="inlineStr">
        <is>
          <t>New album 'Wisdom' - https://ineffable.to/WISDOM 
Stick Figure – Showdown (feat. Collie Buddz)
Listen here: https://ineffable.to/showdown
Lyrics:
The world's a dream, you said to me
The world's a dream, you said to me
It's gonna be a showdown, don't look the other way
Come a little closer, let's set the record straight
Bring your ammunition, however you choose it
When the pressure burns hot, this fire gone blaze
Some days this all feels hopeless
Never lose sight, never lose focus
I wonder why sometimes and still I know you know I know this
Feels like I found my calling
You're right back where you started
You ain't got much but what you got you've got to put it all in
The world's a dream, you said to me
An endless sea, we're forever free
The world's a dream, you said to me
All we need's a little focus
Rolling with Stick Figure when the pressure gets hot
Your finger on the trigger when you hear the gunshots
There’s trouble and there’s struggle and the hustle don't stop
We are the power of the sun
It's gonna be a showdown, don't look the other way
Come a little closer, let's set the record straight
Bring your ammunition, however you choose it
When the pressure burns hot, this fire gone blaze
I'm on my way and when I make it
You know the place in the world where the sound come from
Right where I wanna be when I wake up
Vibes and the high grade abun
I'm on a level but at the end of the day
With your badness talk, in your bad mind way
In this showdown mi see it, see them running away
Just talk straight if you have something fi say
The world's a dream, you said to me
When you smoke with we, the herbs are free
So just check the scene, so sweet and green
World on fire, mi ah di gasoline
It's gonna be a showdown, don't look the other way
Come a little closer, let's set the record straight
Bring your ammunition, however you choose it
When the pressure burns hot, this fire gone blaze
It's all coming down to the wire
Some say where there's smoke there's fire
In life we all get high, and still I find we must get higher
Feels like two worlds collide
Know where to run, know where to hide
Can’t stop the fussing and fighting
Wronger than right, where there’s thunder there’s lightening
The world's a dream, you said to me
An endless sea, we're forever free
The world's a dream, you said to me
All we need's a little focus
Rolling with Stick Figure when the pressure gets hot
Your finger on the trigger when you hear the gunshots
This trouble and the struggle and the hustle don't stop
We are the power of the sun
It's gonna be a showdown
It’s gonna be a showdown, showdown
It’s gonna be a showdown
We are the power of the sun 
It's gonna be a showdown, don't look the other way
Come a little closer, let's set the record straight
Bring your ammunition, however you choose it
When the pressure burns hot, this fire gone blaze
It's gonna be a showdown, don't look the other way
Come a little closer, let's set the record straight
Bring your ammunition, however you choose it
When the pressure burns hot, this fire gone blaze
http://www.stickfigure.com
https://www.facebook.com/stickfiguremusic
http://www.twitter.com/StickFigureDub
http://www.soundcloud.com/stickfigure
https://www.instagram.com/stickfiguremusic
#StickFigure</t>
        </is>
      </c>
      <c r="G481"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1" s="11" t="inlineStr"/>
      <c r="I481" s="11" t="inlineStr"/>
      <c r="J481" s="11" t="inlineStr"/>
      <c r="K481" s="11" t="inlineStr"/>
    </row>
    <row r="482" ht="60" customHeight="1">
      <c r="A482" s="6" t="inlineStr">
        <is>
          <t>7mhwGxq4-NA</t>
        </is>
      </c>
      <c r="B482" s="6" t="inlineStr">
        <is>
          <t>Stick</t>
        </is>
      </c>
      <c r="C482" s="6" t="inlineStr">
        <is>
          <t>Stick Figure – "Edge of the Ocean"</t>
        </is>
      </c>
      <c r="D482" s="6" t="inlineStr">
        <is>
          <t>https://www.youtube.com/watch?v=7mhwGxq4-NA</t>
        </is>
      </c>
      <c r="E482" s="6" t="inlineStr">
        <is>
          <t>https://www.youtube.com/channel/UCjiiFG9kMvhSSvvWMzgXCOw</t>
        </is>
      </c>
      <c r="F482" s="7" t="inlineStr">
        <is>
          <t>New album 'Wisdom' - https://ineffable.to/WISDOM 
Stick Figure – Edge of the Ocean
Listen here: https://ineffable.to/edgeoftheocean
Lyrics:
Give me a sign that we can start over again
Let’s go for a ride, could this be where it begins?
And all this time, you held it inside somewhere
So throw me a line, we can weather the storm ‘till the end
And I run, ‘till I meet the sun
And I run, until I reach the seas
At the edge of the ocean
There’s a place to start over again
At the edge of the ocean
Holds a place, we can start over again
Follow the light, we can count on the stars to shine
Travel billions of miles, we can light up the skies tonight
All my life, you weren’t so hard to find
When the morning arrives, you’ll be standing there by my side
And I run, ‘till I meet the sun
And I run, until I reach the seas
At the edge of the ocean
There’s a place to start over again
At the edge of the ocean
Holds a place, we can start over again
Moving on, I was leaving
Will you remember me?
Can’t turn back those feelings
What will be, it will be
I found a place to live along the ocean’s edge
Can’t hold back those feelings
It’s just the way we are
It’s just the way we are
And I run, ‘till I meet the sun
And I run, ‘till I reach the seas
Won’t you go, you know I’ll be there
Don’t you know you can always count on me?
I’ll be there
Promise me, you’ll come my way, yeah
Don’t you know you can always count on me?
I’ll be there
http://www.stickfigure.com
https://www.facebook.com/stickfiguremusic
http://www.twitter.com/StickFigureDub
http://www.soundcloud.com/stickfigure
https://www.instagram.com/stickfiguremusic
#StickFigure</t>
        </is>
      </c>
      <c r="G482"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2" s="8" t="inlineStr"/>
      <c r="I482" s="8" t="inlineStr"/>
      <c r="J482" s="8" t="inlineStr"/>
      <c r="K482" s="8" t="inlineStr"/>
    </row>
    <row r="483" ht="60" customHeight="1">
      <c r="A483" s="9" t="inlineStr">
        <is>
          <t>dAwJsU4vSxw</t>
        </is>
      </c>
      <c r="B483" s="9" t="inlineStr">
        <is>
          <t>Stick</t>
        </is>
      </c>
      <c r="C483" s="9" t="inlineStr">
        <is>
          <t>Stick Figure – Paradise (Official Lyric Video)</t>
        </is>
      </c>
      <c r="D483" s="9" t="inlineStr">
        <is>
          <t>https://www.youtube.com/watch?v=dAwJsU4vSxw</t>
        </is>
      </c>
      <c r="E483" s="9" t="inlineStr">
        <is>
          <t>https://www.youtube.com/channel/UCjiiFG9kMvhSSvvWMzgXCOw</t>
        </is>
      </c>
      <c r="F483" s="10" t="inlineStr">
        <is>
          <t>New album 'Wisdom' - https://ineffable.to/WISDOM
Stick Figure – Paradise
Listen here: https://ffm.to/stickfigureparadise
Lyrics:
Tell me something that I don't know
Give me nothing but love and hope
I hope I can find my paradise
And deep down under, and all I've seen
Beyond the wonders, and still I dream
I know I can make that sacrifice
And what is hopeless and what is real?
I wish I knew how I feel
I hope I can find that love inside
Give me shelter, bring me along
There's a place where we all belong
Still I wonder, where's my paradise?
And I hope I find my paradise
And I hope I find my paradise
Out of the darkness, show me the way
We all get lost, we've all been astray
Hold me close and tell me everything's alright
The world keeps turning, the sun goes down
A moment of silence, the greatest sound
Still I wonder, where's my paradise?
And I hope I find my paradise
And I hope I find my paradise
And the road it goes
And your soul it knows
Takes me back to where we started
When you're all alone, follow your heart of gold
They say that home is where the heart is
I wonder where the wind it blows
The reason why it blows so cold
Spent half a lifetime slowing down
But growing up is getting old
I'd rather feel at home than be alone tonight
When all the rain keep falling down
The world don't stop from spinning round
What's in your heart, it's hard to find
But getting lost is being found
I hope I can find my paradise
And I hope I find my paradise
And I hope I find my paradise
And I hope I find my paradise
And I hope I find my paradise
More from Stick Figure:
Once In A Lifetime: https://youtu.be/qK0yfBr7YMs
World On Fire: https://youtu.be/l30SXoUcXUE
Smokin Love: https://youtu.be/R-v1pYry5K0
Follow Stick Figure:
Website: http://www.stickfigure.com
Facebook: https://www.facebook.com/stickfiguremusic
Twitter: http://www.twitter.com/StickFigureDub
Soundcloud: http://www.soundcloud.com/stickfigure
Instagram: https://www.instagram.com/stickfiguremusic
#StickFigure</t>
        </is>
      </c>
      <c r="G483"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3" s="11" t="inlineStr"/>
      <c r="I483" s="11" t="inlineStr"/>
      <c r="J483" s="11" t="inlineStr"/>
      <c r="K483" s="11" t="inlineStr"/>
    </row>
    <row r="484" ht="60" customHeight="1">
      <c r="A484" s="6" t="inlineStr">
        <is>
          <t>xqEYOJptZOI</t>
        </is>
      </c>
      <c r="B484" s="6" t="inlineStr">
        <is>
          <t>Stick</t>
        </is>
      </c>
      <c r="C484" s="6" t="inlineStr">
        <is>
          <t>Sublime X Stick Figure – "Feel Like That (feat. Bradley Nowell)"</t>
        </is>
      </c>
      <c r="D484" s="6" t="inlineStr">
        <is>
          <t>https://www.youtube.com/watch?v=xqEYOJptZOI</t>
        </is>
      </c>
      <c r="E484" s="6" t="inlineStr">
        <is>
          <t>https://www.youtube.com/channel/UCjiiFG9kMvhSSvvWMzgXCOw</t>
        </is>
      </c>
      <c r="F484" s="7" t="inlineStr">
        <is>
          <t>Sublime X Stick Figure – "Feel Like That (feat. Bradley Nowell)"
Sublime and Stick Figure ft. original Bradley Nowell vocals alongside Eric Wilson, Bud Gaugh, Jakob Nowell and Stick Figure, in collaboration with Skunk Records. Produced by Stick Figure, Johnny Cosmic, and Miguel Happoldt.
Listen here: https://ineffable.to/feellikethat
http://www.stickfigure.com
https://www.facebook.com/stickfiguremusic
http://www.twitter.com/StickFigureDub
http://www.soundcloud.com/stickfigure
https://www.instagram.com/stickfiguremusic</t>
        </is>
      </c>
      <c r="G484"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4" s="8" t="inlineStr"/>
      <c r="I484" s="8" t="inlineStr"/>
      <c r="J484" s="8" t="inlineStr"/>
      <c r="K484" s="8" t="inlineStr"/>
    </row>
    <row r="485" ht="60" customHeight="1">
      <c r="A485" s="9" t="inlineStr">
        <is>
          <t>GWHTIa07M40</t>
        </is>
      </c>
      <c r="B485" s="9" t="inlineStr">
        <is>
          <t>Stick</t>
        </is>
      </c>
      <c r="C485" s="9" t="inlineStr">
        <is>
          <t>Stick Figure – "What a Feeling" [Official Music Video]</t>
        </is>
      </c>
      <c r="D485" s="9" t="inlineStr">
        <is>
          <t>https://www.youtube.com/watch?v=GWHTIa07M40</t>
        </is>
      </c>
      <c r="E485" s="9" t="inlineStr">
        <is>
          <t>https://www.youtube.com/channel/UCjiiFG9kMvhSSvvWMzgXCOw</t>
        </is>
      </c>
      <c r="F485" s="10" t="inlineStr">
        <is>
          <t>Stick Figure – What a Feeling
Listen here: https://ineffable.to/whatafeeling
Edited by Spencer Groshong
Filmed by Keith Zacharski
Lyrics:
I can’t shake this feeling anymore
Cause I lost my mind again
Somehow I knew I shouldn’t ask for more
You fill my soul with happiness
Everything is better, we ’re together every step of the way
Everything is better, we’re together every step of the way
Oh what a feeling
Oh such a feeling
I see my whole life flash in front of me
A child is born into this world
And now my past is just a part of me
Yeah, we got all our life to live
Everything is better, we ’re together every step of the way
Everything is better, we’re together every step of the way
Oh what a feeling
Oh such a feeling
Feel the bass line drop
As we fire off these shots
Rockin’ into the rhythm
It’s a one stop shop
Keeps them doors unlocked
Cause you know we’ll come a knocking
Could have seen it coming, cause we're coming in hot
Oh what a feeling
Oh such a feeling
Oh what a feeling
Oh such a feeling
All along it was you and I what a feeling
All along it was you and I what a feeling
All along it was you and I what a feeling
All along it was you and I what a feeling
More from Stick Figure:
Once In A Lifetime: https://youtu.be/qK0yfBr7YMs
World On Fire: https://youtu.be/l30SXoUcXUE
Smokin Love: https://youtu.be/R-v1pYry5K0
Follow Stick Figure:
Website: http://www.stickfigure.com
Facebook: https://www.facebook.com/stickfiguremusic
Twitter: http://www.twitter.com/StickFigureDub
Soundcloud: http://www.soundcloud.com/stickfigure
Instagram: https://www.instagram.com/stickfiguremusic
#StickFigure</t>
        </is>
      </c>
      <c r="G485"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5" s="11" t="inlineStr"/>
      <c r="I485" s="11" t="inlineStr"/>
      <c r="J485" s="11" t="inlineStr"/>
      <c r="K485" s="11" t="inlineStr"/>
    </row>
    <row r="486" ht="60" customHeight="1">
      <c r="A486" s="6" t="inlineStr">
        <is>
          <t>3ELGk0pTQyg</t>
        </is>
      </c>
      <c r="B486" s="6" t="inlineStr">
        <is>
          <t>Stick</t>
        </is>
      </c>
      <c r="C486" s="6" t="inlineStr">
        <is>
          <t>TJ O'Neill, Stick Figure, KBong &amp; Johnny Cosmic - "A Pirate Looks at 40" (Official Music Video)</t>
        </is>
      </c>
      <c r="D486" s="6" t="inlineStr">
        <is>
          <t>https://www.youtube.com/watch?v=3ELGk0pTQyg</t>
        </is>
      </c>
      <c r="E486" s="6" t="inlineStr">
        <is>
          <t>https://www.youtube.com/channel/UCjiiFG9kMvhSSvvWMzgXCOw</t>
        </is>
      </c>
      <c r="F486" s="7" t="inlineStr">
        <is>
          <t>‘A Pirate Looks at 40’ official music video out now! Thanks to the man Jimmy Buffett for writing this legendary jam and thanks to all the Stick Fam who helped us shoot this video down at Closer to the Sun 2019.
Video directed / edited by Joe Wilson of Bulldog Media
Video shot by Keith Zacharski of In The Barrel Photo
Aerial shots by Zac Fabian
Lyrics: 
(All)
Mother, mother ocean, I have heard you call
I wanted to sail upon your water since I was three feet tall
You've seen it all, you've seen it all
(TJ O'Neill)
Mother, mother ocean, I have heard you call
I wanted to sail upon your water since I was three feet tall
You've seen it all, you've seen it all
(KBong)
Watched the men who rode you switch from sails to steam
And in your belly you hold the treasures few have ever seen
Most of them dream, most of them dream
(Stick Figure)
Yes I am a pirate, a few hundred years too late
The cannons don't thunder, there's nothing to plunder
I'm an over-forty victim of fate
Arriving too late, arriving too late
(Johnny Cosmic)
I've done a bit of smuggling, I've run my share of grass
I made enough money to buy Miami, but I pissed it away so fast
It's never meant to last, it's never meant to last
(All)
Well I have been drunk now for over two weeks
I passed out and I rallied and I sprung a few leaks
But I got to stop wishing, I got to go fishing, down to rock bottom again
With just a few friends, with just a few friends
Mother, mother ocean, I have heard you call
I wanted to sail upon your water since I was three feet tall
You've seen it all, you've seen it all
And I have been drunk now for over two weeks
I passed out and I rallied and I sprung a few leaks
But I got to stop wishing, I got to go fishing, down to rock bottom again
Just a few friends, just a few friends
Just a few friends, just a few friends
Just a few friends, just a few friends
Just a few friends, just a few friends
http://www.stickfigure.com
https://www.facebook.com/stickfiguremusic
http://www.twitter.com/StickFigureDub
http://www.soundcloud.com/stickfigure
https://www.instagram.com/stickfiguremusic</t>
        </is>
      </c>
      <c r="G486"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6" s="8" t="inlineStr"/>
      <c r="I486" s="8" t="inlineStr"/>
      <c r="J486" s="8" t="inlineStr"/>
      <c r="K486" s="8" t="inlineStr"/>
    </row>
    <row r="487" ht="60" customHeight="1">
      <c r="A487" s="9" t="inlineStr">
        <is>
          <t>7gFUrYpX53g</t>
        </is>
      </c>
      <c r="B487" s="9" t="inlineStr">
        <is>
          <t>Stick</t>
        </is>
      </c>
      <c r="C487" s="9" t="inlineStr">
        <is>
          <t>Stick Figure – "Old Sunrise"</t>
        </is>
      </c>
      <c r="D487" s="9" t="inlineStr">
        <is>
          <t>https://www.youtube.com/watch?v=7gFUrYpX53g</t>
        </is>
      </c>
      <c r="E487" s="9" t="inlineStr">
        <is>
          <t>https://www.youtube.com/channel/UCjiiFG9kMvhSSvvWMzgXCOw</t>
        </is>
      </c>
      <c r="F487" s="10" t="inlineStr">
        <is>
          <t>Stick Figure – Old Sunrise
New album 'Wisdom' - https://ineffable.to/WISDOM 
Lyrics:
After all this time, I close my eyes to recall
I was blind to find what I’ve been looking for
Like an old sunrise under painted skies above
I was lost inside a fire some folks call love
And I tried to explain it but I can’t understand
It’s not complicated but I’m only a man in love, with you
I tried to forget it, it won’t leave me alone
But the world seems better when I’m falling in love with you, with you
Fall to your knees
Hear those voices sing
And all that you see
That old sunrise will come
I’m still amazed when the music plays along
I was high when I was trying to write this song
On the perfect day, when nothing stays the same
They say that love is strange in all except for change
When the whole world’s sleeping it’s a beautiful place
It all make sense when I’m lying awake with you, with you
But now the day burns steady, just a moment in time
Take me back when your heart was never too hard to find, in love with you
Fall to your knees
Hear those voices sing
And all that you see
That old sunrise will come
It goes underneath
Down below and in between
It’s all I’ll ever know
It goes underneath
Down below and in between
It’s all I’ll ever know
Fall to your knees
Hear those voices sing
And all that you see
That old sunrise will come
http://www.stickfigure.com
https://www.facebook.com/stickfiguremusic
http://www.twitter.com/StickFigureDub
http://www.soundcloud.com/stickfigure
https://www.instagram.com/stickfiguremusic
#stickfigure</t>
        </is>
      </c>
      <c r="G487"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7" s="11" t="inlineStr"/>
      <c r="I487" s="11" t="inlineStr"/>
      <c r="J487" s="11" t="inlineStr"/>
      <c r="K487" s="11" t="inlineStr"/>
    </row>
    <row r="488" ht="60" customHeight="1">
      <c r="A488" s="6" t="inlineStr">
        <is>
          <t>y91oPL8ZzwU</t>
        </is>
      </c>
      <c r="B488" s="6" t="inlineStr">
        <is>
          <t>Stick</t>
        </is>
      </c>
      <c r="C488" s="6" t="inlineStr">
        <is>
          <t>Stick Figure – "Falling Stars"</t>
        </is>
      </c>
      <c r="D488" s="6" t="inlineStr">
        <is>
          <t>https://www.youtube.com/watch?v=y91oPL8ZzwU</t>
        </is>
      </c>
      <c r="E488" s="6" t="inlineStr">
        <is>
          <t>https://www.youtube.com/channel/UCjiiFG9kMvhSSvvWMzgXCOw</t>
        </is>
      </c>
      <c r="F488" s="7" t="inlineStr">
        <is>
          <t>Stick Figure – Falling Stars
New album 'Wisdom' - https://ineffable.to/WISDOM 
Lyrics:
You say you wanna live a life you’ve never tried
All you gots to give to find that state of mind
Dark clouds around me, but they’re just passing by
Cause I wanna live, I wanna be free
Free, under the falling stars
I wanna be free, in the heart of it all
Free, under the mystic moon
I wanna be free, cause I’ll be home soon
I’ll be home soon
Cause I’ll be home soon
Cause I’ll be home soon
I try not to notice, push my thoughts aside
Focus on the moment, and all we’ve got is time
I wish I had the answers but I’m still satisfied
Cause I wanna live, I wanna be free
Free, under the falling stars
I wanna be free, in the heart of it all
Free, under the mystic moon
I wanna be free, cause I’ll be home soon
I’ll be home soon
Cause I’ll be home soon
Cause I’ll be home soon
One day we’ll all be home
One day we’ll all be free
Some say it’s in your heart
Some say it’s just a dream
Love is trying to find you, so hold your head up high
It’s alright, it’s alright
Free, under the falling stars
I wanna be free, in the heart of it all
Free, under the mystic moon
I wanna be free, cause I’ll be home soon
I’ll be home soon
Cause I’ll be home soon
Cause I’ll be home soon
I wanna live
Cause I wanna live
I wanna live, live free
http://www.stickfigure.com
https://www.facebook.com/stickfiguremusic
http://www.twitter.com/StickFigureDub
http://www.soundcloud.com/stickfigure
https://www.instagram.com/stickfiguremusic
#stickfigure</t>
        </is>
      </c>
      <c r="G488"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8" s="8" t="inlineStr"/>
      <c r="I488" s="8" t="inlineStr"/>
      <c r="J488" s="8" t="inlineStr"/>
      <c r="K488" s="8" t="inlineStr"/>
    </row>
    <row r="489" ht="60" customHeight="1">
      <c r="A489" s="9" t="inlineStr">
        <is>
          <t>qyo6LlgQQ98</t>
        </is>
      </c>
      <c r="B489" s="9" t="inlineStr">
        <is>
          <t>Stick</t>
        </is>
      </c>
      <c r="C489" s="9" t="inlineStr">
        <is>
          <t>TJ O'Neill - Railroad Shelter (feat. Stick Figure) [Official Audio]</t>
        </is>
      </c>
      <c r="D489" s="9" t="inlineStr">
        <is>
          <t>https://www.youtube.com/watch?v=qyo6LlgQQ98</t>
        </is>
      </c>
      <c r="E489" s="9" t="inlineStr">
        <is>
          <t>https://www.youtube.com/channel/UCjiiFG9kMvhSSvvWMzgXCOw</t>
        </is>
      </c>
      <c r="F489" s="10" t="inlineStr">
        <is>
          <t>TJ O'Neill - Railroad Shelter (feat. Stick Figure)
Listen here: https://ineffable.to/railroadshelter
Lyrics:
Believe me, when I tell you that I’m leaving
I tell you that I need you, just for tonight
Hold me, tell me I’m the only
Tell me that you love me, one more time
I can’t seem to find my mind, I need some place to take some time
Can I stay here, just for tonight?
Believe me, it is never easy
Riding on a feeling, it’s written on the walls
Free me, from living with these demons
You’re just another reason, it was written all along
I can’t seem to find my mind, I need some place to take some time
Can I stay here, just for tonight?
And she said, time, it slips away from me
I gave you all of my love, and something to believe
Now all this time, it makes a mess of me
Get you out of my mind, and get you out of my dreams
Can’t get you out of my head, it’s harder than it seems
It means enough to me, it means so much to me
I tried to understand it but I’m the one that you could never let go
It’s hard to take a stand when you’re the one who lost control
A million different reasons, had to do it for myself
Not one to make a plan but I made my mind up and I left
I was already leaving even before you said so
That unfamiliar feeling, now I’m walking out that door
I was never gone for forever but this time
And here we are together, but it’s just for tonight
Believe me, when I tell you that I’m leaving
I tell you that I need you, just for tonight
When you’re out on your own, and people come and people go
You’re alone now, but time it moves on
And I can’t seem to find my place, I need some time to heal this pain
Can I stay here, just for tonight?</t>
        </is>
      </c>
      <c r="G489"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9" s="11" t="inlineStr"/>
      <c r="I489" s="11" t="inlineStr"/>
      <c r="J489" s="11" t="inlineStr"/>
      <c r="K489" s="11" t="inlineStr"/>
    </row>
    <row r="490" ht="60" customHeight="1">
      <c r="A490" s="6" t="inlineStr">
        <is>
          <t>n8Nrzb1CuU4</t>
        </is>
      </c>
      <c r="B490" s="6" t="inlineStr">
        <is>
          <t>Stick</t>
        </is>
      </c>
      <c r="C490" s="6" t="inlineStr">
        <is>
          <t>Stick Figure – Soul of the World (feat. Barrington Levy) [Official Music Video]</t>
        </is>
      </c>
      <c r="D490" s="6" t="inlineStr">
        <is>
          <t>https://www.youtube.com/watch?v=n8Nrzb1CuU4</t>
        </is>
      </c>
      <c r="E490" s="6" t="inlineStr">
        <is>
          <t>https://www.youtube.com/channel/UCjiiFG9kMvhSSvvWMzgXCOw</t>
        </is>
      </c>
      <c r="F490" s="7" t="inlineStr">
        <is>
          <t>New album 'Wisdom' - https://ineffable.to/WISDOM 
Stick Figure – Soul of the World (feat. Barrington Levy)
Listen here: https://ineffable.to/souloftheworld
Credits:
Videographer: Brandon Gregory
Editor: Spencer Groshong
Lyrics:
It’s the soul of the world 
It’s the soul of the world 
It’s the soul of the world 
I’ve been finding a good time 
Through all the troubles that we had 
When darkness take ahold of my mind 
I know it’s all inside my head 
It’s the soul of the world
I’ve been trying to find a good time
Four corners of the world 
All I’ve found is love 
It’s a mystery to myself 
Maybe it’s all just make believe 
All I’ve ever know it myself 
You won’t get the best of me
It’s the soul of the world
I’ve been trying to find a good time
Four corners of the world 
All I’ve found is love
Where do we go when we leave from here?
We will not know ‘till we disappear
Nobody don’t know, no 
Where do we go when we leave from here?
It’s the soul of the world
I’ve been trying to find a good time
Four corners of the world 
All I’ve found is love
It’s the soul of the world (you know I’ve found it)
It’s the soul of the world (you know I need it)
It’s the soul of the world (world)
All I’ve found is love
You know I’ve found it 
You know I need it 
You know I’ve found it
http://www.stickfigure.com
https://www.facebook.com/stickfiguremusic
http://www.twitter.com/StickFigureDub
http://www.soundcloud.com/stickfigure
https://www.instagram.com/stickfiguremusic
#stickfigure #barringtonlevy</t>
        </is>
      </c>
      <c r="G490"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0" s="8" t="inlineStr"/>
      <c r="I490" s="8" t="inlineStr"/>
      <c r="J490" s="8" t="inlineStr"/>
      <c r="K490" s="8" t="inlineStr"/>
    </row>
    <row r="491" ht="60" customHeight="1">
      <c r="A491" s="9" t="inlineStr">
        <is>
          <t>WnNJUhSJ9Us</t>
        </is>
      </c>
      <c r="B491" s="9" t="inlineStr">
        <is>
          <t>Stick</t>
        </is>
      </c>
      <c r="C491" s="9" t="inlineStr">
        <is>
          <t>Stick Figure – "What a Feeling"</t>
        </is>
      </c>
      <c r="D491" s="9" t="inlineStr">
        <is>
          <t>https://www.youtube.com/watch?v=WnNJUhSJ9Us</t>
        </is>
      </c>
      <c r="E491" s="9" t="inlineStr">
        <is>
          <t>https://www.youtube.com/channel/UCjiiFG9kMvhSSvvWMzgXCOw</t>
        </is>
      </c>
      <c r="F491" s="10" t="inlineStr">
        <is>
          <t>Stick Figure - "What a Feeling"
Listen here: https://ineffable.to/whatafeeling
Lyrics:
I can’t shake this feeling anymore
Cause I lost my mind again
Somehow I knew I shouldn’t ask for more
You fill my soul with happiness
Everything is better, we ’re together every step of the way
Everything is better, we’re together every step of the way
Oh what a feeling
Oh such a feeling
I see my whole life flash in front of me
A child is born into this world
And now my past is just a part of me
Yeah, we got all our life to live
Everything is better, we ’re together every step of the way
Everything is better, we’re together every step of the way
Oh what a feeling
Oh such a feeling
Feel the bass line drop
As we fire off these shots
Rockin’ into the rhythm
It’s a one stop shop
Keeps them doors unlocked
Cause you know we’ll come a knocking
Could have seen it coming, cause we're coming in hot
Oh what a feeling
Oh such a feeling
Oh what a feeling
Oh such a feeling
All along it was you and I what a feeling
All along it was you and I what a feeling
All along it was you and I what a feeling
All along it was you and I what a feeling
http://www.stickfigure.com
https://www.facebook.com/stickfiguremusic
http://www.twitter.com/StickFigureDub
http://www.soundcloud.com/stickfigure
https://www.instagram.com/stickfiguremusic</t>
        </is>
      </c>
      <c r="G491"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1" s="11" t="inlineStr"/>
      <c r="I491" s="11" t="inlineStr"/>
      <c r="J491" s="11" t="inlineStr"/>
      <c r="K491" s="11" t="inlineStr"/>
    </row>
    <row r="492" ht="60" customHeight="1">
      <c r="A492" s="6" t="inlineStr">
        <is>
          <t>YH5xP8AXHVw</t>
        </is>
      </c>
      <c r="B492" s="6" t="inlineStr">
        <is>
          <t>Stick</t>
        </is>
      </c>
      <c r="C492" s="6" t="inlineStr">
        <is>
          <t>Stick Figure – "Once in a Lifetime" Live in West Palm Beach, FL 2025</t>
        </is>
      </c>
      <c r="D492" s="6" t="inlineStr">
        <is>
          <t>https://www.youtube.com/watch?v=YH5xP8AXHVw</t>
        </is>
      </c>
      <c r="E492" s="6" t="inlineStr">
        <is>
          <t>https://www.youtube.com/channel/UCjiiFG9kMvhSSvvWMzgXCOw</t>
        </is>
      </c>
      <c r="F492" s="7" t="inlineStr">
        <is>
          <t>Stick Figure's "Once in a Lifetime" live at iTHINK Financial Amphitheatre in West Palm Beach, FL on 7.5.25.
Filmed and edited by GLOBAL EXTREME
www.globalextreme.com
https://www.instagram.com/global_extreme
Mixed by Johnny Cosmic
Mastered by Moses Mastering
Song: Stick Figure - "Once in a Lifetime"
http://www.stickfigure.com
https://www.facebook.com/stickfiguremusic
http://www.twitter.com/StickFigureDub
http://www.soundcloud.com/stickfigure
https://www.instagram.com/stickfiguremusic</t>
        </is>
      </c>
      <c r="G492"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2" s="8" t="inlineStr"/>
      <c r="I492" s="8" t="inlineStr"/>
      <c r="J492" s="8" t="inlineStr"/>
      <c r="K492" s="8" t="inlineStr"/>
    </row>
    <row r="493" ht="60" customHeight="1">
      <c r="A493" s="9" t="inlineStr">
        <is>
          <t>h7aV0lBOYCk</t>
        </is>
      </c>
      <c r="B493" s="9" t="inlineStr">
        <is>
          <t>Stick</t>
        </is>
      </c>
      <c r="C493" s="9" t="inlineStr">
        <is>
          <t>Stick Figure X Stephen Marley – "Natural Mystic" Bob Marley Cover Live</t>
        </is>
      </c>
      <c r="D493" s="9" t="inlineStr">
        <is>
          <t>https://www.youtube.com/watch?v=h7aV0lBOYCk</t>
        </is>
      </c>
      <c r="E493" s="9" t="inlineStr">
        <is>
          <t>https://www.youtube.com/channel/UCjiiFG9kMvhSSvvWMzgXCOw</t>
        </is>
      </c>
      <c r="F493" s="10" t="inlineStr">
        <is>
          <t>Stick Figure &amp; Stephen Marley perform a cover of Bob Marley's "Natural Mystic" live at iTHINK Financial Amphitheatre in West Palm Beach, FL on 7.5.25.
Filmed and edited by GLOBAL EXTREME
www.globalextreme.com
https://www.instagram.com/global_extreme
Mixed by Johnny Cosmic
Mastered by Moses Mastering
http://www.stickfigure.com
https://www.facebook.com/stickfiguremusic
http://www.twitter.com/StickFigureDub
http://www.soundcloud.com/stickfigure
https://www.instagram.com/stickfiguremusic</t>
        </is>
      </c>
      <c r="G493"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3" s="11" t="inlineStr"/>
      <c r="I493" s="11" t="inlineStr"/>
      <c r="J493" s="11" t="inlineStr"/>
      <c r="K493" s="11" t="inlineStr"/>
    </row>
    <row r="494" ht="60" customHeight="1">
      <c r="A494" s="6" t="inlineStr">
        <is>
          <t>GI6TZNu7kZA</t>
        </is>
      </c>
      <c r="B494" s="6" t="inlineStr">
        <is>
          <t>Stick</t>
        </is>
      </c>
      <c r="C494" s="6" t="inlineStr">
        <is>
          <t>SOJA feat. Stick Figure - 'Something To Believe In' (Official Audio)</t>
        </is>
      </c>
      <c r="D494" s="6" t="inlineStr">
        <is>
          <t>https://www.youtube.com/watch?v=GI6TZNu7kZA</t>
        </is>
      </c>
      <c r="E494" s="6" t="inlineStr">
        <is>
          <t>https://www.youtube.com/channel/UCjiiFG9kMvhSSvvWMzgXCOw</t>
        </is>
      </c>
      <c r="F494" s="7" t="inlineStr">
        <is>
          <t>SOJA feat. Stick Figure - Something To Believe In (Official Audio)
New SOJA single featuring Stick Figure “Something To Believe In” available now, listen here: https://ffm.to/soja_something
Produced By Stick Figure
More from Stick Figure:
Once In A Lifetime: https://youtu.be/qK0yfBr7YMs
World On Fire: https://youtu.be/l30SXoUcXUE
Smokin Love: https://youtu.be/R-v1pYry5K0
FOLLOW SOJA 
Instagram - http://instagram.com/sojagram
TikTok - https://www.tiktok.com/@sojalive
Facebook - http://facebook.com/soja 
Twitter - http://twitter.com/sojalive
Follow Stick Figure:
Website: http://www.stickfigure.com
Facebook: https://www.facebook.com/stickfiguremusic
Twitter: http://www.twitter.com/StickFigureDub
Soundcloud: http://www.soundcloud.com/stickfigure
Instagram: https://www.instagram.com/stickfiguremusic
Spotify: https://spoti.fi/3ytYfRh
YouTube: https://www.youtube.com/channel/UCjiiFG9kMvhSSvvWMzgXCOw
Subscribe to the official Stick Figure YouTube channel:
https://www.youtube.com/channel/UCjiiFG9kMvhSSvvWMzgXCOw
#StickFigure</t>
        </is>
      </c>
      <c r="G494"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4" s="8" t="inlineStr"/>
      <c r="I494" s="8" t="inlineStr"/>
      <c r="J494" s="8" t="inlineStr"/>
      <c r="K494" s="8" t="inlineStr"/>
    </row>
    <row r="495" ht="60" customHeight="1">
      <c r="A495" s="9" t="inlineStr">
        <is>
          <t>jPlA5GJVZko</t>
        </is>
      </c>
      <c r="B495" s="9" t="inlineStr">
        <is>
          <t>Stick</t>
        </is>
      </c>
      <c r="C495" s="9" t="inlineStr">
        <is>
          <t>Stick Figure – "Stepping Stones"</t>
        </is>
      </c>
      <c r="D495" s="9" t="inlineStr">
        <is>
          <t>https://www.youtube.com/watch?v=jPlA5GJVZko</t>
        </is>
      </c>
      <c r="E495" s="9" t="inlineStr">
        <is>
          <t>https://www.youtube.com/channel/UCjiiFG9kMvhSSvvWMzgXCOw</t>
        </is>
      </c>
      <c r="F495" s="10" t="inlineStr">
        <is>
          <t>Stick Figure – Stepping Stones
New album 'Wisdom' - https://ineffable.to/WISDOM 
Lyrics:
I wake you up in the middle of the night
Just to see your face, just to see your smile
It’s been some time, it’s been a while
It’s unfamiliar but still reminds me of the greatest day that I ever saw
It was some time ago, but it still lives on
I close my eyes, it don’t last too long
There you were, now here we are
I found home, it gets easier
I found home, leave it all behind yeah
When I found love, I lost my mind
When you lose yourself, you’re not too hard to find
We can turn it back, we can press rewind
So buy me a ticket, let’s take a ride
Life is full of highs and lows
It’s a ragged course of stop and gos
Building blocks and stepping stones
I will never take the easy road again
I found home, it gets easier
I found home, leave it all behind yeah
So who I am, and who am I?
And we ask ourselves and we wonder why?
I guess I’m not too afraid of dying 
I’m just afraid of living too fast a life
There’s no amount of time where you don’t exist
Of course life itself, it is the greatest gift
Your heart’s desire is my only wish
We could have it all, I will show you this
I found home, it gets easier
I found home, leave it all behind yeah
It gets easier (I found home)
It gets easier
It gets easier
It gets easier
It gets easier (I found home)
It gets easier
It gets easier (leave it all behind, yeah)
It gets easier
I will never take the easy road again
http://www.stickfigure.com
https://www.facebook.com/stickfiguremusic
http://www.twitter.com/StickFigureDub
http://www.soundcloud.com/stickfigure
https://www.instagram.com/stickfiguremusic
#stickfigure</t>
        </is>
      </c>
      <c r="G495"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5" s="11" t="inlineStr"/>
      <c r="I495" s="11" t="inlineStr"/>
      <c r="J495" s="11" t="inlineStr"/>
      <c r="K495" s="11" t="inlineStr"/>
    </row>
    <row r="496" ht="60" customHeight="1">
      <c r="A496" s="6" t="inlineStr">
        <is>
          <t>OFdtFyUIQPM</t>
        </is>
      </c>
      <c r="B496" s="6" t="inlineStr">
        <is>
          <t>Stick</t>
        </is>
      </c>
      <c r="C496" s="6" t="inlineStr">
        <is>
          <t>Jack Johnson X Stick Figure – "Home"</t>
        </is>
      </c>
      <c r="D496" s="6" t="inlineStr">
        <is>
          <t>https://www.youtube.com/watch?v=OFdtFyUIQPM</t>
        </is>
      </c>
      <c r="E496" s="6" t="inlineStr">
        <is>
          <t>https://www.youtube.com/channel/UCjiiFG9kMvhSSvvWMzgXCOw</t>
        </is>
      </c>
      <c r="F496" s="7" t="inlineStr">
        <is>
          <t>Jack Johnson X Stick Figure – "Home"
Listen here: https://ineffable.to/home
100% of proceeds from this track will benefit the Kōkua Hawai'i Foundation, a non-profit organization that supports environmental education in the schools and communities of Hawai'i.
https://kokuahawaiifoundation.org/
Lyrics:
I've gotta get home, there's a garden to tend
All the fruits on the ground 
And the birds have all moved back into my attic
Whistled in static
When the young learn to fly I will patch up the holes once again
I can't believe that my lime tree is dead
I thought it was sleeping, I guess it got fed up with not being fed
Well I would be too, I keep food in my belly and hope that my time isn't soon
Isn't soon
So I try to understand
What I can't hold in my hand
And whatever I find, I'll find my way back to you
And if you could try to find it too
'Cause this place is overgrown, it's a waxing moon
Home is wherever we are if there's love here too
In the back of my house there's a trail that won't end
We went walking so far that it grew back in
Now there's no trail at all only grass growing taller
I'll get out my machete and battle with time once again
But I'm bound to lose 'cause I'll be damned if time don't win
I've gotta get home, there's a garden to tend
All the seeds from the fruits buried and began
Their own family trees teach them, thank you and please
They spread their own roots, then watch their young fruits grow again
And this old trail will lead me right back to where it began
So I try to understand
What I can't hold in my hand
And whatever I find, I'll find my way back to you
And if you could try to find it too
'Cause this place is overgrown, it's a waxing moon
Home is wherever we are if there's love here too
Home is wherever we are if there's love here too
http://www.stickfigure.com
https://www.facebook.com/stickfiguremusic
http://www.twitter.com/StickFigureDub
http://www.soundcloud.com/stickfigure
https://www.instagram.com/stickfiguremusic
#stickfigure</t>
        </is>
      </c>
      <c r="G496"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6" s="8" t="inlineStr"/>
      <c r="I496" s="8" t="inlineStr"/>
      <c r="J496" s="8" t="inlineStr"/>
      <c r="K496" s="8" t="inlineStr"/>
    </row>
    <row r="497" ht="60" customHeight="1">
      <c r="A497" s="9" t="inlineStr">
        <is>
          <t>jVEslHNh9E0</t>
        </is>
      </c>
      <c r="B497" s="9" t="inlineStr">
        <is>
          <t>Stick</t>
        </is>
      </c>
      <c r="C497" s="9" t="inlineStr">
        <is>
          <t>Stick Figure – "Fall into the Sun"</t>
        </is>
      </c>
      <c r="D497" s="9" t="inlineStr">
        <is>
          <t>https://www.youtube.com/watch?v=jVEslHNh9E0</t>
        </is>
      </c>
      <c r="E497" s="9" t="inlineStr">
        <is>
          <t>https://www.youtube.com/channel/UCjiiFG9kMvhSSvvWMzgXCOw</t>
        </is>
      </c>
      <c r="F497" s="10" t="inlineStr">
        <is>
          <t>Stick Figure – Fall into the Sun
New album 'Wisdom' - https://ineffable.to/WISDOM 
Lyrics:
I told myself I wouldn’t wait
To wait for another day
To catch my breath, I shouldn’t say
Tell me that it’s not too late
So don’t give up, give up on me
Got to have a little faith
So don’t give up, give up on me
Baby, don’t give up on me
Promised me that you wouldn’t leave
Said that you was here to stay
In my mind I still believe, this love will always find its way
Sometimes I wish I could disappear and fall into the sun
As if I was not here, protect my thoughts and run
I won’t let go, got to have a little faith
I want you to know, got to have a little faith
When the moment arrives, keep your eye on the prize
Ain’t got no troubles tonight, I’m telling you
Put it all on the line, can’t hold it inside
I’ll be standing beside you when you need me to
Just happy to be alive, you know we all got a right
To be living the life, that we were destined to
Someday this world must be mine, so push my worries aside
I’ll be holding a smile, that’s what I’m gonna do
I won’t let go, got to have a little faith
I want you to know, got to have a little faith
http://www.stickfigure.com
https://www.facebook.com/stickfiguremusic
http://www.twitter.com/StickFigureDub
http://www.soundcloud.com/stickfigure
https://www.instagram.com/stickfiguremusic
#stickfigure</t>
        </is>
      </c>
      <c r="G497"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7" s="11" t="inlineStr"/>
      <c r="I497" s="11" t="inlineStr"/>
      <c r="J497" s="11" t="inlineStr"/>
      <c r="K497" s="11" t="inlineStr"/>
    </row>
    <row r="498" ht="60" customHeight="1">
      <c r="A498" s="6" t="inlineStr">
        <is>
          <t>Mc11_ZfuGJo</t>
        </is>
      </c>
      <c r="B498" s="6" t="inlineStr">
        <is>
          <t>Stick</t>
        </is>
      </c>
      <c r="C498" s="6" t="inlineStr">
        <is>
          <t>Stick Figure – "Way of Life" live at Cali Vibes Festival (2.17.23)</t>
        </is>
      </c>
      <c r="D498" s="6" t="inlineStr">
        <is>
          <t>https://www.youtube.com/watch?v=Mc11_ZfuGJo</t>
        </is>
      </c>
      <c r="E498" s="6" t="inlineStr">
        <is>
          <t>https://www.youtube.com/channel/UCjiiFG9kMvhSSvvWMzgXCOw</t>
        </is>
      </c>
      <c r="F498" s="7" t="inlineStr">
        <is>
          <t>What a weekend!! 🔥🔥🔥 Still riding high from energy at Cali Vibes! Thank you to everyone for an incredible experience 🙏🏼 Cant wait to see you all again soon! Much love 🤟🏼
Video by Global Extreme
https://www.instagram.com/global_extreme
https://www.facebook.com/globalextremefb
Song: Stick Figure - "Way of Life (feat. Slightly Stoopid)"
New album 'Wisdom' - https://ineffable.to/WISDOM
http://www.stickfigure.com
https://www.facebook.com/stickfiguremusic
http://www.twitter.com/StickFigureDub
http://www.soundcloud.com/stickfigure
https://www.instagram.com/stickfiguremusic</t>
        </is>
      </c>
      <c r="G498"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8" s="8" t="inlineStr"/>
      <c r="I498" s="8" t="inlineStr"/>
      <c r="J498" s="8" t="inlineStr"/>
      <c r="K498" s="8" t="inlineStr"/>
    </row>
    <row r="499" ht="60" customHeight="1">
      <c r="A499" s="9" t="inlineStr">
        <is>
          <t>hCJoXOHYEmo</t>
        </is>
      </c>
      <c r="B499" s="9" t="inlineStr">
        <is>
          <t>Stick</t>
        </is>
      </c>
      <c r="C499" s="9" t="inlineStr">
        <is>
          <t>Stick Figure – "Higher (feat. Slightly Stoopid)"</t>
        </is>
      </c>
      <c r="D499" s="9" t="inlineStr">
        <is>
          <t>https://www.youtube.com/watch?v=hCJoXOHYEmo</t>
        </is>
      </c>
      <c r="E499" s="9" t="inlineStr">
        <is>
          <t>https://www.youtube.com/channel/UCjiiFG9kMvhSSvvWMzgXCOw</t>
        </is>
      </c>
      <c r="F499" s="10" t="inlineStr">
        <is>
          <t>Stick Figure – Higher
New album 'Wisdom' - https://ineffable.to/WISDOM 
Lyrics:
It’s been awhile, still smile like the sun
Laugh along just because all the things that we’ve done
And we do what’s good for the soul
And everyone knows, that I’ve got you
It really doesn’t matter but I wouldn’t have it any other way
So come along while I strum my guitar
Standing right where you are, take me back to the start
And who are you waiting there for?
I feel like we’ve been here before, I’ve got you
It really doesn’t matter but I wouldn’t have it any other way
I wanna get higher, higher, higher
Back at the beginning, but somehow it feels the same
There’s money in my pocket but I still ain’t gonna change
Do it everyday, wanna make it right
Nothing is forever but we always gonna try to get higher, higher, higher
I can still remember when it felt like yesterday
Think we’re getting closer, but it seems so far away
It’s all we ever do, day it turns to night
Things are always better but we always gonna try to get higher, higher, higher
I wanna get higher, higher, higher
When love is all you need
For people that you meet
The more you got to give, the more you shall receive
There’s always been a way to find a way to say
We’re not doing it for tomorrow, we’re living for today
I got a feeling everything will be just fine
There’s a fire, watch it burnin’
Yes it’s hotter than the sun
Holding on to someone that you know might be the one
We know not where we’re going, not until this day is done
We keep the music rocking cause you know we always want to get higher, higher, higher
We wanna get higher, higher, higher
It really doesn’t matter but I wouldn’t have it any other way
http://www.stickfigure.com
https://www.facebook.com/stickfiguremusic
http://www.twitter.com/StickFigureDub
http://www.soundcloud.com/stickfigure
https://www.instagram.com/stickfiguremusic
#stickfigure</t>
        </is>
      </c>
      <c r="G499"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9" s="11" t="inlineStr"/>
      <c r="I499" s="11" t="inlineStr"/>
      <c r="J499" s="11" t="inlineStr"/>
      <c r="K499" s="11" t="inlineStr"/>
    </row>
    <row r="500" ht="60" customHeight="1">
      <c r="A500" s="6" t="inlineStr">
        <is>
          <t>lUknMokyLdg</t>
        </is>
      </c>
      <c r="B500" s="6" t="inlineStr">
        <is>
          <t>Stick</t>
        </is>
      </c>
      <c r="C500" s="6" t="inlineStr">
        <is>
          <t>Stick Figure – Fire &amp; Stone (Prince Fatty Presents)</t>
        </is>
      </c>
      <c r="D500" s="6" t="inlineStr">
        <is>
          <t>https://www.youtube.com/watch?v=lUknMokyLdg</t>
        </is>
      </c>
      <c r="E500" s="6" t="inlineStr">
        <is>
          <t>https://www.youtube.com/channel/UCjiiFG9kMvhSSvvWMzgXCOw</t>
        </is>
      </c>
      <c r="F500" s="7" t="inlineStr">
        <is>
          <t>Stick Figure – Fire &amp; Stone (Prince Fatty Presents)
Stick Figure and Prince Fatty present 'Fire &amp; Stone'
More from Stick Figure:
Once In A Lifetime: https://youtu.be/qK0yfBr7YMs
World On Fire: https://youtu.be/l30SXoUcXUE
Smokin Love: https://youtu.be/R-v1pYry5K0
Follow Stick Figure:
Website: http://www.stickfigure.com
Facebook: https://www.facebook.com/stickfiguremusic
Twitter: http://www.twitter.com/StickFigureDub
Soundcloud: http://www.soundcloud.com/stickfigure
Instagram: https://www.instagram.com/stickfiguremusic
#StickFigure</t>
        </is>
      </c>
      <c r="G500"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500" s="8" t="inlineStr"/>
      <c r="I500" s="8" t="inlineStr"/>
      <c r="J500" s="8" t="inlineStr"/>
      <c r="K500" s="8" t="inlineStr"/>
    </row>
    <row r="501" ht="60" customHeight="1">
      <c r="A501" s="9" t="inlineStr">
        <is>
          <t>L_B-5cg8sE4</t>
        </is>
      </c>
      <c r="B501" s="9" t="inlineStr">
        <is>
          <t>Stick</t>
        </is>
      </c>
      <c r="C501" s="9" t="inlineStr">
        <is>
          <t>Stick Figure – "Smoke Signals"</t>
        </is>
      </c>
      <c r="D501" s="9" t="inlineStr">
        <is>
          <t>https://www.youtube.com/watch?v=L_B-5cg8sE4</t>
        </is>
      </c>
      <c r="E501" s="9" t="inlineStr">
        <is>
          <t>https://www.youtube.com/channel/UCjiiFG9kMvhSSvvWMzgXCOw</t>
        </is>
      </c>
      <c r="F501" s="10" t="inlineStr">
        <is>
          <t>Stick Figure – Smoke Signals
New album 'Wisdom' - https://ineffable.to/WISDOM 
Lyrics:
I’ve been traveling on and on, saying my goodbyes to the world
Do my best soon I’ll be gone, don’t know when I’ll return
Some may say I’ve run away, oh the tales they tell
I hope I come back someday, for now goodbye, farewell
The more I see, the less I really know
Feel earth beneath my feet, this place to call my home
The more I see, the less I really know
Feel earth beneath my feet, this place to call my home
I’ve been holding on and on to stories I believe
Wonder why I don’t belong? But it don’t bother me
Some may claim that I have changed, oh the tides they turned
All these rains have washed away, through these eyes I’ve learned
The more I see, the less I really know
Feel earth beneath my feet, this place to call my home
The more I see, the less I really know
Feel earth beneath my feet, this place to call my home
It’s a long way to go, it’s been a hard road to leave
I wish I would’ve known, why’s it so hard to see?
Spend all my time alone, when all I got is me
The only thing I know, is where I wanna be
I got your message on the phone today, said I won’t be coming around no more
I could never find the words to say, I won’t say no more
I got your message on the phone today, said I won’t be hanging around no more
I could never find the words to say, I won’t say no more
(say no more)
(say no more)
(say no more)
(say no more)
(say no more)
(say no more)
(say no more)
(say no more)
http://www.stickfigure.com
https://www.facebook.com/stickfiguremusic
http://www.twitter.com/StickFigureDub
http://www.soundcloud.com/stickfigure
https://www.instagram.com/stickfiguremusic
#stickfigure</t>
        </is>
      </c>
      <c r="G501"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501" s="11" t="inlineStr"/>
      <c r="I501" s="11" t="inlineStr"/>
      <c r="J501" s="11" t="inlineStr"/>
      <c r="K501" s="11" t="inlineStr"/>
    </row>
    <row r="502" ht="60" customHeight="1">
      <c r="A502" s="6" t="inlineStr">
        <is>
          <t>GBXt9oB407c</t>
        </is>
      </c>
      <c r="B502" s="6" t="inlineStr">
        <is>
          <t>Mc Don Juan</t>
        </is>
      </c>
      <c r="C502" s="6" t="inlineStr">
        <is>
          <t>MC Don Juan, MC Hariel e MC Ryan SP - Passar De foguetão 2  (Perera DJ) DVD Summer</t>
        </is>
      </c>
      <c r="D502" s="6" t="inlineStr">
        <is>
          <t>https://www.youtube.com/watch?v=GBXt9oB407c</t>
        </is>
      </c>
      <c r="E502" s="6" t="inlineStr">
        <is>
          <t>https://www.youtube.com/channel/UCdtI3Qa3vlZsoDMh8MJTvdA</t>
        </is>
      </c>
      <c r="F502" s="7" t="inlineStr">
        <is>
          <t>Inscreva - se no meu canal e ative as notificações
Rede Sociais :
Instagram : @mcdonjuan
Facebook : /oficialmcdonjuan
Twitter : @mcdonjuan12
MC Don Juan, MC Hariel e MC Ryan SP - Passar De foguetão 2  
MC Don Juan, MC Hariel e MC Ryan SP - Passar De foguetão 2  
Salve, família! Satisfação!
Passar de Foguetão 2
Seja bem-vindo, DJ Perera, Hariel, Ryan
Vamo que vamo!
(Forte abraço)
(Verão)
Vem, vem, vem, vem, vem
[Refrão: MC Don Juan]
Acredito que final de ano eu vou tá de Golfão com o jet no engate
Acredito que noites sem dormir, Deus ajuda quem tá trabalhando até tarde
Acredito que final de ano eu vou tá de Golfão com o jet no engate
Acredito que noites sеm dormir, Deus ajuda quem tá trabalhando até tarde
[Verso 1: MC Don Juan]
Família já tá dе boa
Fome eu garanto que não vai passar
Essa vida é muito louca
Não deixa pra amanhã, nós tem que aproveitar
E é prainha e casa na beira do mar
De Havaianas, sem camisa, vendo as gatinha passar
E é prainha e casa na beira do mar
De Havaianas, sem camisa, vendo as gatinha passar
Chaveou, hoje o pai tá bonitão
Kit da Lala, no pé nós vem de Mizunão
Que eu desamarrei o nó e a lili cantou
Hoje o pião de Hor'-Hor', brota gordinho do bolô'
E o Hari' parou, frisou, deu perdido, encostou
Já que o termo é revoada, então que se foda o amor
Tchau
[Verso 2: MC Ryan SP]
Nem que eu financio em mil vezes
Mas esse ano eu dou a casa da coroa
Pegue em madeirite com goteira, no vagão entre tribeira
Mó sufoco, mas agora tá de boa
Perdi uns amigo no crime, outros se perdeu nas droga
Uns cumprem o regime, eu te espero aqui fora
Mas é que o topo sempre me atraiu
O funk foi um anjo, acreditei e explodiu
Eu que [?] no boot daquela vitrine
O preço, de falar, deixava as minhas perna bamba
Hoje os maloka compra tudo sem limite
O boot ainda é o mesmo, só que vem da Alemanha
Conforto é foda, do meu Prophecy dos novo
Lente Gold destaca os cordão de ouro
Vem com fé, amém, tira de mim os olho gordo
Segue sem ré e sem entrada pra invejoso
Bola um para os nossos que não tão mais presente
Deus ilumina a favela
Bota pra tocar o álbum Passado e Presente
O Kevin entraria nessa
Bola um para os nossos que não tão mais presente
Deus ilumina a favela
Bota pra tocar o álbum Passado e Presente
Nosso anjo entraria nessa
[Refrão: MC Don Juan]
Acredito que final de ano eu vou tá de Golfão com o jet no engate
Acredito que noites sem dormir, Deus ajuda quem tá trabalhando até tarde
Acredito que final de ano eu vou tá de Golfão com o jet no engate
Acredito que noites sem dormir, Deus ajuda quem tá trabalhando até tarde
[Verso 3: MC Hariel]
Ó, acredito que final de ano o bagulho vai ficar louco
De tanto gritar, invejoso vai ficar rouco
Não dou decisão, que do futuro eu não resolvo
Mas eu tô me empenhando, e se depender de esforço
Vou passar de foguetão
Sei que a plataforma vai tremer
Sei que vai ser mó decepção
Pra quem o ano todo só torceu pra mim perder
Mas calmaê
365 pra correr
E logo no final 'cês quer falar de mim
Agora que nós só tá pensando em viver
Pergunta onde nós tava o resto do ano todin'
Garimpando, no corre, pra hoje ter como
Tranquilizar nossa passagem
A vida é louca, até parece uma viagem
Até parece que foi ontem, mas tá dando mó saudade
Essa de 18 vai inteira em homenagem
Aqueles que não tão do meu lado mais
Fazem valorizar um pouco mais
Aqueles que ainda estão, os poucos e originais
Nem que eu financio em mil vezes
Mas esse ano eu vou passar de foguetão
Se não der, também tá bom
O importante no ano que vem é a mesma união
Nem que eu financio em mil vezes
Mas esse ano eu vou passar de foguetão
Nem que eu durmo na areia, mas eu vou pro Guarujá
Eu já guardei até os 500 do combão
[Refrão: MC Don Juan, MC Hariel &amp; MC Ryan SP]
Acredito que final de ano eu vou tá de Golfão com o jet no engate
Acredito que noites sem dormir, Deus ajuda quem tá trabalhando até tarde
Acredito que final de ano eu vou tá de Golfão com o jet no engate
Acredito que noites sem dormir, Deus ajuda quem tá trabalhando até tarde
#PassarDeFoguetão2 #DVDSummer</t>
        </is>
      </c>
      <c r="G502" s="7" t="inlineStr">
        <is>
          <t>Canal oficial do cantor e compositor, MC Don Juan.
---LINKS---
https://open.spotify.com/artist/7Lmrb6KcIzfkmgbtokjsAL?si=TqaSsh2iTzeAy808U43MQg
https://www.instagram.com/mcdonjuan/
https://twitter.com/mcdonjuan12
https://www.facebook.com/oficialmcdonjuan/</t>
        </is>
      </c>
      <c r="H502" s="8" t="inlineStr"/>
      <c r="I502" s="8" t="inlineStr"/>
      <c r="J502" s="8" t="inlineStr"/>
      <c r="K502" s="8" t="inlineStr"/>
    </row>
    <row r="503" ht="60" customHeight="1">
      <c r="A503" s="9" t="inlineStr">
        <is>
          <t>6lsOfEHb4C4</t>
        </is>
      </c>
      <c r="B503" s="9" t="inlineStr">
        <is>
          <t>Mc Don Juan</t>
        </is>
      </c>
      <c r="C503" s="9" t="inlineStr">
        <is>
          <t>MC Don Juan e Tarcísio do Acordeon - Não Vou Te Bloquear (DG e Batidão Stronda) DVD Summer</t>
        </is>
      </c>
      <c r="D503" s="9" t="inlineStr">
        <is>
          <t>https://www.youtube.com/watch?v=6lsOfEHb4C4</t>
        </is>
      </c>
      <c r="E503" s="9" t="inlineStr">
        <is>
          <t>https://www.youtube.com/channel/UCdtI3Qa3vlZsoDMh8MJTvdA</t>
        </is>
      </c>
      <c r="F503" s="10" t="inlineStr">
        <is>
          <t>Inscreva - se no meu canal e ative as notificações
Rede Sociais :
Instagram : @mcdonjuan
Facebook : /oficialmcdonjuan
Twitter : @mcdonjuan12</t>
        </is>
      </c>
      <c r="G503" s="10" t="inlineStr">
        <is>
          <t>Canal oficial do cantor e compositor, MC Don Juan.
---LINKS---
https://open.spotify.com/artist/7Lmrb6KcIzfkmgbtokjsAL?si=TqaSsh2iTzeAy808U43MQg
https://www.instagram.com/mcdonjuan/
https://twitter.com/mcdonjuan12
https://www.facebook.com/oficialmcdonjuan/</t>
        </is>
      </c>
      <c r="H503" s="11" t="inlineStr"/>
      <c r="I503" s="11" t="inlineStr"/>
      <c r="J503" s="11" t="inlineStr"/>
      <c r="K503" s="11" t="inlineStr"/>
    </row>
    <row r="504" ht="60" customHeight="1">
      <c r="A504" s="6" t="inlineStr">
        <is>
          <t>zPuEI4zHMRE</t>
        </is>
      </c>
      <c r="B504" s="6" t="inlineStr">
        <is>
          <t>Mc Don Juan</t>
        </is>
      </c>
      <c r="C504" s="6" t="inlineStr">
        <is>
          <t>EU VOU COM CARINHO, ELA QUER COM FORÇA - MC Don Juan, MC G15 e MC Davi (Perera DJ, DJ GBR, DJ 900)</t>
        </is>
      </c>
      <c r="D504" s="6" t="inlineStr">
        <is>
          <t>https://www.youtube.com/watch?v=zPuEI4zHMRE</t>
        </is>
      </c>
      <c r="E504" s="6" t="inlineStr">
        <is>
          <t>https://www.youtube.com/channel/UCdtI3Qa3vlZsoDMh8MJTvdA</t>
        </is>
      </c>
      <c r="F504" s="7" t="inlineStr">
        <is>
          <t>Inscreva - se no meu canal e ative as notificações
Rede Sociais :
Instagram : @mcdonjuan
Facebook : /oficialmcdonjuan
Twitter : @mcdonjuan12
EU VOU COM CARINHO - TIK TOK</t>
        </is>
      </c>
      <c r="G504" s="7" t="inlineStr">
        <is>
          <t>Canal oficial do cantor e compositor, MC Don Juan.
---LINKS---
https://open.spotify.com/artist/7Lmrb6KcIzfkmgbtokjsAL?si=TqaSsh2iTzeAy808U43MQg
https://www.instagram.com/mcdonjuan/
https://twitter.com/mcdonjuan12
https://www.facebook.com/oficialmcdonjuan/</t>
        </is>
      </c>
      <c r="H504" s="8" t="inlineStr"/>
      <c r="I504" s="8" t="inlineStr"/>
      <c r="J504" s="8" t="inlineStr"/>
      <c r="K504" s="8" t="inlineStr"/>
    </row>
    <row r="505" ht="60" customHeight="1">
      <c r="A505" s="9" t="inlineStr">
        <is>
          <t>3EhhbOPRSeU</t>
        </is>
      </c>
      <c r="B505" s="9" t="inlineStr">
        <is>
          <t>Mc Don Juan</t>
        </is>
      </c>
      <c r="C505" s="9" t="inlineStr">
        <is>
          <t>MC Don Juan - Coração Amoleceu - Prod. DJ Yuri Martins  (Vídeo Oficial)</t>
        </is>
      </c>
      <c r="D505" s="9" t="inlineStr">
        <is>
          <t>https://www.youtube.com/watch?v=3EhhbOPRSeU</t>
        </is>
      </c>
      <c r="E505" s="9" t="inlineStr">
        <is>
          <t>https://www.youtube.com/channel/UCdtI3Qa3vlZsoDMh8MJTvdA</t>
        </is>
      </c>
      <c r="F505" s="10" t="inlineStr">
        <is>
          <t>Inscreva - se no meu canal e ative as notificações
Rede Sociais :
Instagram : @mcdonjuan
Facebook : /oficialmcdonjuan
Twitter : @mcdonjuan12
OUÇA:
▶ Spotify - https://open.spotify.com/artist/7Lmrb6KcIzfkmgbtokjsAL?si=E0H0AzLbR5SG2RKWefsjFw
▶ Deezer -  https://deezer.page.link/yonsRvVHUCEcrYkh8
▶ Apple Music -  https://music.apple.com/br/artist/mc-don-juan/1017028390 
▶ Amazon Music - https://music.amazon.com/artists/B0117PZGBO?ref=dm_sh_zcxa0nuvVkLwlBxdXIbZvB8ur</t>
        </is>
      </c>
      <c r="G505" s="10" t="inlineStr">
        <is>
          <t>Canal oficial do cantor e compositor, MC Don Juan.
---LINKS---
https://open.spotify.com/artist/7Lmrb6KcIzfkmgbtokjsAL?si=TqaSsh2iTzeAy808U43MQg
https://www.instagram.com/mcdonjuan/
https://twitter.com/mcdonjuan12
https://www.facebook.com/oficialmcdonjuan/</t>
        </is>
      </c>
      <c r="H505" s="11" t="inlineStr"/>
      <c r="I505" s="11" t="inlineStr"/>
      <c r="J505" s="11" t="inlineStr"/>
      <c r="K505" s="11" t="inlineStr"/>
    </row>
    <row r="506" ht="60" customHeight="1">
      <c r="A506" s="6" t="inlineStr">
        <is>
          <t>XFo7RaOhpHw</t>
        </is>
      </c>
      <c r="B506" s="6" t="inlineStr">
        <is>
          <t>Mc Don Juan</t>
        </is>
      </c>
      <c r="C506" s="6" t="inlineStr">
        <is>
          <t>ELA SAI DE PROVOCAÇÃO (FINAL DE ANO) - DON JUAN, BOLADIN 211, DJ KAIOKEN E DJ FELIPE MAIA</t>
        </is>
      </c>
      <c r="D506" s="6" t="inlineStr">
        <is>
          <t>https://www.youtube.com/watch?v=XFo7RaOhpHw</t>
        </is>
      </c>
      <c r="E506" s="6" t="inlineStr">
        <is>
          <t>https://www.youtube.com/channel/UCdtI3Qa3vlZsoDMh8MJTvdA</t>
        </is>
      </c>
      <c r="F506" s="7" t="inlineStr">
        <is>
          <t>Nome da música: Ela sai de provocação 
Produtor musical: Dj Felipe Maia , Dj Kaioken 
Interprete: Mc Don Juan, Boladin211
Autores da música: MC Don Juan, Boladin 211
Mc Don juan
Final do ano ela sai de provocação 
Biquíni mordendo a bunda essa novinha é tentação 
Eu tava quieto de canto quando eu vi ela passar 
Mandei por jet na água 
Vou arrasar ela pro mar 
Fica se quatro toma toma 
Ela senta vendo a onda 
Saiu lá da favelinha
Pra me dar no guarujá 
Fica de quatro, toma toma 
Ela senta vendo a onda 
Saiu lá da favelinha 
Pra me dar no guarujá 
Os maloqueiro contando muito dinheiro 
Se não tinha pra alugar 
Hoje eu lancei a de milhão
Ela vê os cara 
Ela vê que nois é quebrada 
Patricinha de acapulco quer se envolver 
Amanheceu o pai procura 
A mãe rastreia no radinho 
Pensa que tá na amiga 
Ela tá aqui no furduncinho 
Amanheceu o pai procura 
A mãe rastreia no radinho 
Pensa que tá na amiga 
Ela tá aqui no furduncinho 
Boladin 211
Final do ano ela sai de provocação 
Biquíni mordendo a bunda essa novinha é tentação 
Eu tava quieto de canto quando eu vi ela passar 
Mandei por jet na água 
Vou arrasar ela pro mar 
Fica de quatro, toma toma 
Ela senta vendo a onda 
Saiu lá da favelinha
Pra me dar no guarujá 
Fica de quatro, toma toma 
Ela senta vendo a onda 
Saiu lá da favelinha 
Pra me dar no guarujá 
E os maloqueiro contando muito dinheiro 
Se não tinha pra alugar 
Hoje eu lancei a de milhão
Ela vê os cara 
Ela vê que nois é quebrada 
Patricinha de acapulco quer sentar pra ladrão
Amanheceu o pai procura 
A mãe rastreia no radinho 
Pensa que tá na amiga 
Ela tá aqui no furduncinho 
Amanheceu o pai procura 
A mãe rastreia no radinho 
Pensa que tá na amiga 
Ela tá aqui no furduncinho</t>
        </is>
      </c>
      <c r="G506" s="7" t="inlineStr">
        <is>
          <t>Canal oficial do cantor e compositor, MC Don Juan.
---LINKS---
https://open.spotify.com/artist/7Lmrb6KcIzfkmgbtokjsAL?si=TqaSsh2iTzeAy808U43MQg
https://www.instagram.com/mcdonjuan/
https://twitter.com/mcdonjuan12
https://www.facebook.com/oficialmcdonjuan/</t>
        </is>
      </c>
      <c r="H506" s="8" t="inlineStr"/>
      <c r="I506" s="8" t="inlineStr"/>
      <c r="J506" s="8" t="inlineStr"/>
      <c r="K506" s="8" t="inlineStr"/>
    </row>
    <row r="507" ht="60" customHeight="1">
      <c r="A507" s="9" t="inlineStr">
        <is>
          <t>zFiNWP7kRLM</t>
        </is>
      </c>
      <c r="B507" s="9" t="inlineStr">
        <is>
          <t>Mc Don Juan</t>
        </is>
      </c>
      <c r="C507" s="9" t="inlineStr">
        <is>
          <t>Dennis &amp; MC Don Juan - Te Prometo Remix Brega Funk (Áudio Oficial)</t>
        </is>
      </c>
      <c r="D507" s="9" t="inlineStr">
        <is>
          <t>https://www.youtube.com/watch?v=zFiNWP7kRLM</t>
        </is>
      </c>
      <c r="E507" s="9" t="inlineStr">
        <is>
          <t>https://www.youtube.com/channel/UCdtI3Qa3vlZsoDMh8MJTvdA</t>
        </is>
      </c>
      <c r="F507" s="10" t="inlineStr">
        <is>
          <t>Inscreva-se em meu canal e ativem as notificações. 
Artista: Dennis DJ e MC Don Juan 
Música: Te Prometo (Remix Brega Funk)
Letra: 
Ela falou que quer namorar, não dá
Pra esse tipo de relação
Eu não sou o cara certo
Mas se quiser ficar por ficar
Eu te prometo
Que meu corpo eu te empresto
Eu te prometo
Que meu pau eu te empresto
Vamos combinar assim
Só liga pra mim
Fala quando quer
Que eu digo que também te quero
Se tá dando certo
Não mexe pra dar errado
É só tu me chamar
De quatro chacoalhando o rabo
É só tu me chamar
De quatro chacoalhando o rabo
Chacoalha, chacoalha coalha
Chacoalha, chacoalha coalha
Rede Sociais :
Instagram: https://www.instagram.com/mcdonjuan/
Facebook : /oficialmcdonjuan
Twitter : @mcdonjuan12
#McDonJuan #GR6 #TePrometo</t>
        </is>
      </c>
      <c r="G507" s="10" t="inlineStr">
        <is>
          <t>Canal oficial do cantor e compositor, MC Don Juan.
---LINKS---
https://open.spotify.com/artist/7Lmrb6KcIzfkmgbtokjsAL?si=TqaSsh2iTzeAy808U43MQg
https://www.instagram.com/mcdonjuan/
https://twitter.com/mcdonjuan12
https://www.facebook.com/oficialmcdonjuan/</t>
        </is>
      </c>
      <c r="H507" s="11" t="inlineStr"/>
      <c r="I507" s="11" t="inlineStr"/>
      <c r="J507" s="11" t="inlineStr"/>
      <c r="K507" s="11" t="inlineStr"/>
    </row>
    <row r="508" ht="60" customHeight="1">
      <c r="A508" s="6" t="inlineStr">
        <is>
          <t>ZxQWgLl1DRI</t>
        </is>
      </c>
      <c r="B508" s="6" t="inlineStr">
        <is>
          <t>Mc Don Juan</t>
        </is>
      </c>
      <c r="C508" s="6" t="inlineStr">
        <is>
          <t>MC Don Juan e Mari Fernandez - Sai da sua Vida (DG e Batidão Stronda)</t>
        </is>
      </c>
      <c r="D508" s="6" t="inlineStr">
        <is>
          <t>https://www.youtube.com/watch?v=ZxQWgLl1DRI</t>
        </is>
      </c>
      <c r="E508" s="6" t="inlineStr">
        <is>
          <t>https://www.youtube.com/channel/UCdtI3Qa3vlZsoDMh8MJTvdA</t>
        </is>
      </c>
      <c r="F508" s="7" t="inlineStr">
        <is>
          <t>Inscreva - se no meu canal e ative as notificações
Rede Sociais :
Instagram : @mcdonjuan
Facebook : /oficialmcdonjuan
Twitter : @mcdonjuan12
MC Don Juan e Mari Fernandez - Sai da sua Vida
#MC DonJuan #MariFernandez</t>
        </is>
      </c>
      <c r="G508" s="7" t="inlineStr">
        <is>
          <t>Canal oficial do cantor e compositor, MC Don Juan.
---LINKS---
https://open.spotify.com/artist/7Lmrb6KcIzfkmgbtokjsAL?si=TqaSsh2iTzeAy808U43MQg
https://www.instagram.com/mcdonjuan/
https://twitter.com/mcdonjuan12
https://www.facebook.com/oficialmcdonjuan/</t>
        </is>
      </c>
      <c r="H508" s="8" t="inlineStr"/>
      <c r="I508" s="8" t="inlineStr"/>
      <c r="J508" s="8" t="inlineStr"/>
      <c r="K508" s="8" t="inlineStr"/>
    </row>
    <row r="509" ht="60" customHeight="1">
      <c r="A509" s="9" t="inlineStr">
        <is>
          <t>EX1Ujbi3Fxk</t>
        </is>
      </c>
      <c r="B509" s="9" t="inlineStr">
        <is>
          <t>Mc Don Juan</t>
        </is>
      </c>
      <c r="C509" s="9" t="inlineStr">
        <is>
          <t>09. MC Don Juan - Vai voltar Chorando (Nóis Tá Alto - Acústico) T Beatz / Atacama Boys</t>
        </is>
      </c>
      <c r="D509" s="9" t="inlineStr">
        <is>
          <t>https://www.youtube.com/watch?v=EX1Ujbi3Fxk</t>
        </is>
      </c>
      <c r="E509" s="9" t="inlineStr">
        <is>
          <t>https://www.youtube.com/channel/UCdtI3Qa3vlZsoDMh8MJTvdA</t>
        </is>
      </c>
      <c r="F509" s="10" t="inlineStr">
        <is>
          <t>Inscreva - se no meu canal e ative as notificações
Rede Sociais :
Instagram : @mcdonjuan
Facebook : /oficialmcdonjuan
Twitter : @mcdonjuan12</t>
        </is>
      </c>
      <c r="G509" s="10" t="inlineStr">
        <is>
          <t>Canal oficial do cantor e compositor, MC Don Juan.
---LINKS---
https://open.spotify.com/artist/7Lmrb6KcIzfkmgbtokjsAL?si=TqaSsh2iTzeAy808U43MQg
https://www.instagram.com/mcdonjuan/
https://twitter.com/mcdonjuan12
https://www.facebook.com/oficialmcdonjuan/</t>
        </is>
      </c>
      <c r="H509" s="11" t="inlineStr"/>
      <c r="I509" s="11" t="inlineStr"/>
      <c r="J509" s="11" t="inlineStr"/>
      <c r="K509" s="11" t="inlineStr"/>
    </row>
    <row r="510" ht="60" customHeight="1">
      <c r="A510" s="6" t="inlineStr">
        <is>
          <t>-yUunq9vBsg</t>
        </is>
      </c>
      <c r="B510" s="6" t="inlineStr">
        <is>
          <t>Mc Don Juan</t>
        </is>
      </c>
      <c r="C510" s="6" t="inlineStr">
        <is>
          <t>10. MC Don Juan - Malandra de mais: Lei do Retorno feat Mc Hariel (Nóis Tá Alto - Acústico)</t>
        </is>
      </c>
      <c r="D510" s="6" t="inlineStr">
        <is>
          <t>https://www.youtube.com/watch?v=-yUunq9vBsg</t>
        </is>
      </c>
      <c r="E510" s="6" t="inlineStr">
        <is>
          <t>https://www.youtube.com/channel/UCdtI3Qa3vlZsoDMh8MJTvdA</t>
        </is>
      </c>
      <c r="F510" s="7" t="inlineStr">
        <is>
          <t>Inscreva - se no meu canal e ative as notificações
Rede Sociais :
Instagram : @mcdonjuan
Facebook : /oficialmcdonjuan
Twitter : @mcdonjuan12</t>
        </is>
      </c>
      <c r="G510" s="7" t="inlineStr">
        <is>
          <t>Canal oficial do cantor e compositor, MC Don Juan.
---LINKS---
https://open.spotify.com/artist/7Lmrb6KcIzfkmgbtokjsAL?si=TqaSsh2iTzeAy808U43MQg
https://www.instagram.com/mcdonjuan/
https://twitter.com/mcdonjuan12
https://www.facebook.com/oficialmcdonjuan/</t>
        </is>
      </c>
      <c r="H510" s="8" t="inlineStr"/>
      <c r="I510" s="8" t="inlineStr"/>
      <c r="J510" s="8" t="inlineStr"/>
      <c r="K510" s="8" t="inlineStr"/>
    </row>
    <row r="511" ht="60" customHeight="1">
      <c r="A511" s="9" t="inlineStr">
        <is>
          <t>abnku2_eN44</t>
        </is>
      </c>
      <c r="B511" s="9" t="inlineStr">
        <is>
          <t>Mc Don Juan</t>
        </is>
      </c>
      <c r="C511" s="9" t="inlineStr">
        <is>
          <t>MC Don Juan, MC Ryan SP, MC Kevin - Passar de Foguetão (PereraDJ)</t>
        </is>
      </c>
      <c r="D511" s="9" t="inlineStr">
        <is>
          <t>https://www.youtube.com/watch?v=abnku2_eN44</t>
        </is>
      </c>
      <c r="E511" s="9" t="inlineStr">
        <is>
          <t>https://www.youtube.com/channel/UCdtI3Qa3vlZsoDMh8MJTvdA</t>
        </is>
      </c>
      <c r="F511" s="10" t="inlineStr">
        <is>
          <t>Canal Oficial #MCDonJuan 
Inscreva - se e ative as notificações!
Música: Passar de Foguetão
Produção:  PereraDJ
Rede Sociais :
Instagram : @mcdonjuan
Facebook : /oficialmcdonjuan
Twitter : @mcdonjuan12
#McRyanSp #McKevin</t>
        </is>
      </c>
      <c r="G511" s="10" t="inlineStr">
        <is>
          <t>Canal oficial do cantor e compositor, MC Don Juan.
---LINKS---
https://open.spotify.com/artist/7Lmrb6KcIzfkmgbtokjsAL?si=TqaSsh2iTzeAy808U43MQg
https://www.instagram.com/mcdonjuan/
https://twitter.com/mcdonjuan12
https://www.facebook.com/oficialmcdonjuan/</t>
        </is>
      </c>
      <c r="H511" s="11" t="inlineStr"/>
      <c r="I511" s="11" t="inlineStr"/>
      <c r="J511" s="11" t="inlineStr"/>
      <c r="K511" s="11" t="inlineStr"/>
    </row>
    <row r="512" ht="60" customHeight="1">
      <c r="A512" s="6" t="inlineStr">
        <is>
          <t>nxBN2Qunuxk</t>
        </is>
      </c>
      <c r="B512" s="6" t="inlineStr">
        <is>
          <t>Mc Don Juan</t>
        </is>
      </c>
      <c r="C512" s="6" t="inlineStr">
        <is>
          <t>MC Don Juan, MC Pedrinho e Ryan SP - Perigosa (DJ Pedro, DJ Vitin Do PC e DJ PH Da Serra)</t>
        </is>
      </c>
      <c r="D512" s="6" t="inlineStr">
        <is>
          <t>https://www.youtube.com/watch?v=nxBN2Qunuxk</t>
        </is>
      </c>
      <c r="E512" s="6" t="inlineStr">
        <is>
          <t>https://www.youtube.com/channel/UCdtI3Qa3vlZsoDMh8MJTvdA</t>
        </is>
      </c>
      <c r="F512" s="7" t="inlineStr">
        <is>
          <t>Inscreva - se no meu canal e ative as notificações
Rede Sociais :
Instagram : @mcdonjuan
Facebook : /oficialmcdonjuan
Twitter : @mcdonjuan12</t>
        </is>
      </c>
      <c r="G512" s="7" t="inlineStr">
        <is>
          <t>Canal oficial do cantor e compositor, MC Don Juan.
---LINKS---
https://open.spotify.com/artist/7Lmrb6KcIzfkmgbtokjsAL?si=TqaSsh2iTzeAy808U43MQg
https://www.instagram.com/mcdonjuan/
https://twitter.com/mcdonjuan12
https://www.facebook.com/oficialmcdonjuan/</t>
        </is>
      </c>
      <c r="H512" s="8" t="inlineStr"/>
      <c r="I512" s="8" t="inlineStr"/>
      <c r="J512" s="8" t="inlineStr"/>
      <c r="K512" s="8" t="inlineStr"/>
    </row>
    <row r="513" ht="60" customHeight="1">
      <c r="A513" s="9" t="inlineStr">
        <is>
          <t>MjajlXGqqGU</t>
        </is>
      </c>
      <c r="B513" s="9" t="inlineStr">
        <is>
          <t>Mc Don Juan</t>
        </is>
      </c>
      <c r="C513" s="9" t="inlineStr">
        <is>
          <t>UM CARA DE NEGÓCIO - MC DON JUAN, MC IG,  MC LELE JP, MURILLO E LT NO BEAT</t>
        </is>
      </c>
      <c r="D513" s="9" t="inlineStr">
        <is>
          <t>https://www.youtube.com/watch?v=MjajlXGqqGU</t>
        </is>
      </c>
      <c r="E513" s="9" t="inlineStr">
        <is>
          <t>https://www.youtube.com/channel/UCdtI3Qa3vlZsoDMh8MJTvdA</t>
        </is>
      </c>
      <c r="F513" s="10" t="inlineStr">
        <is>
          <t>Inscreva - se no meu canal e ative as notificações
Rede Sociais :
Instagram : @mcdonjuan
Facebook : /oficialmcdonjuan
Twitter : @mcdonjuan12</t>
        </is>
      </c>
      <c r="G513" s="10" t="inlineStr">
        <is>
          <t>Canal oficial do cantor e compositor, MC Don Juan.
---LINKS---
https://open.spotify.com/artist/7Lmrb6KcIzfkmgbtokjsAL?si=TqaSsh2iTzeAy808U43MQg
https://www.instagram.com/mcdonjuan/
https://twitter.com/mcdonjuan12
https://www.facebook.com/oficialmcdonjuan/</t>
        </is>
      </c>
      <c r="H513" s="11" t="inlineStr"/>
      <c r="I513" s="11" t="inlineStr"/>
      <c r="J513" s="11" t="inlineStr"/>
      <c r="K513" s="11" t="inlineStr"/>
    </row>
    <row r="514" ht="60" customHeight="1">
      <c r="A514" s="6" t="inlineStr">
        <is>
          <t>YjQ_PvWvIA0</t>
        </is>
      </c>
      <c r="B514" s="6" t="inlineStr">
        <is>
          <t>Mc Don Juan</t>
        </is>
      </c>
      <c r="C514" s="6" t="inlineStr">
        <is>
          <t>MC Don Juan, MC Davi, MC Kevin, MC Brisola e MC Romeu - Amor só de Mãe (Perera DJ)</t>
        </is>
      </c>
      <c r="D514" s="6" t="inlineStr">
        <is>
          <t>https://www.youtube.com/watch?v=YjQ_PvWvIA0</t>
        </is>
      </c>
      <c r="E514" s="6" t="inlineStr">
        <is>
          <t>https://www.youtube.com/channel/UCdtI3Qa3vlZsoDMh8MJTvdA</t>
        </is>
      </c>
      <c r="F514" s="7" t="inlineStr">
        <is>
          <t>Inscreva - se no meu canal e ative as notificações
Rede Sociais :
Instagram : @mcdonjuan
Facebook : /oficialmcdonjuan
Twitter : @mcdonjuan12
#gr6 #Gr6Explode</t>
        </is>
      </c>
      <c r="G514" s="7" t="inlineStr">
        <is>
          <t>Canal oficial do cantor e compositor, MC Don Juan.
---LINKS---
https://open.spotify.com/artist/7Lmrb6KcIzfkmgbtokjsAL?si=TqaSsh2iTzeAy808U43MQg
https://www.instagram.com/mcdonjuan/
https://twitter.com/mcdonjuan12
https://www.facebook.com/oficialmcdonjuan/</t>
        </is>
      </c>
      <c r="H514" s="8" t="inlineStr"/>
      <c r="I514" s="8" t="inlineStr"/>
      <c r="J514" s="8" t="inlineStr"/>
      <c r="K514" s="8" t="inlineStr"/>
    </row>
    <row r="515" ht="60" customHeight="1">
      <c r="A515" s="9" t="inlineStr">
        <is>
          <t>vX3T6l5tryU</t>
        </is>
      </c>
      <c r="B515" s="9" t="inlineStr">
        <is>
          <t>Mc Don Juan</t>
        </is>
      </c>
      <c r="C515" s="9" t="inlineStr">
        <is>
          <t>05. MC Don Juan - Amar Amei (Nóis Tá Alto - Acústico) T Beatz / Atacama Boys</t>
        </is>
      </c>
      <c r="D515" s="9" t="inlineStr">
        <is>
          <t>https://www.youtube.com/watch?v=vX3T6l5tryU</t>
        </is>
      </c>
      <c r="E515" s="9" t="inlineStr">
        <is>
          <t>https://www.youtube.com/channel/UCdtI3Qa3vlZsoDMh8MJTvdA</t>
        </is>
      </c>
      <c r="F515" s="10" t="inlineStr">
        <is>
          <t>Inscreva - se no meu canal e ative as notificações
Rede Sociais :
Instagram : @mcdonjuan
Facebook : /oficialmcdonjuan
Twitter : @mcdonjuan12</t>
        </is>
      </c>
      <c r="G515" s="10" t="inlineStr">
        <is>
          <t>Canal oficial do cantor e compositor, MC Don Juan.
---LINKS---
https://open.spotify.com/artist/7Lmrb6KcIzfkmgbtokjsAL?si=TqaSsh2iTzeAy808U43MQg
https://www.instagram.com/mcdonjuan/
https://twitter.com/mcdonjuan12
https://www.facebook.com/oficialmcdonjuan/</t>
        </is>
      </c>
      <c r="H515" s="11" t="inlineStr"/>
      <c r="I515" s="11" t="inlineStr"/>
      <c r="J515" s="11" t="inlineStr"/>
      <c r="K515" s="11" t="inlineStr"/>
    </row>
    <row r="516" ht="60" customHeight="1">
      <c r="A516" s="6" t="inlineStr">
        <is>
          <t>caEJ8E26py0</t>
        </is>
      </c>
      <c r="B516" s="6" t="inlineStr">
        <is>
          <t>Mc Don Juan</t>
        </is>
      </c>
      <c r="C516" s="6" t="inlineStr">
        <is>
          <t>MC Don Juan e DJ Guuga - Acabou Você Não Deu Valor (Áudio Oficial)</t>
        </is>
      </c>
      <c r="D516" s="6" t="inlineStr">
        <is>
          <t>https://www.youtube.com/watch?v=caEJ8E26py0</t>
        </is>
      </c>
      <c r="E516" s="6" t="inlineStr">
        <is>
          <t>https://www.youtube.com/channel/UCdtI3Qa3vlZsoDMh8MJTvdA</t>
        </is>
      </c>
      <c r="F516" s="7" t="inlineStr">
        <is>
          <t>Canal Oficial #MCDonJuan​ 
Inscreva - se e ative as notificações!
Música: Acabou Você Não Deu Valor
Produção: DJ Guuga
Rede Sociais :
Instagram : @mcdonjuan
Facebook : /oficialmcdonjuan
Twitter : @mcdonjuan12
#DjGuuga</t>
        </is>
      </c>
      <c r="G516" s="7" t="inlineStr">
        <is>
          <t>Canal oficial do cantor e compositor, MC Don Juan.
---LINKS---
https://open.spotify.com/artist/7Lmrb6KcIzfkmgbtokjsAL?si=TqaSsh2iTzeAy808U43MQg
https://www.instagram.com/mcdonjuan/
https://twitter.com/mcdonjuan12
https://www.facebook.com/oficialmcdonjuan/</t>
        </is>
      </c>
      <c r="H516" s="8" t="inlineStr"/>
      <c r="I516" s="8" t="inlineStr"/>
      <c r="J516" s="8" t="inlineStr"/>
      <c r="K516" s="8" t="inlineStr"/>
    </row>
    <row r="517" ht="60" customHeight="1">
      <c r="A517" s="9" t="inlineStr">
        <is>
          <t>xp0s9uiKGSc</t>
        </is>
      </c>
      <c r="B517" s="9" t="inlineStr">
        <is>
          <t>Mc Don Juan</t>
        </is>
      </c>
      <c r="C517" s="9" t="inlineStr">
        <is>
          <t>MC Don Juan - É Sempre Assim (Perera DJ) EP 7 CHAVES</t>
        </is>
      </c>
      <c r="D517" s="9" t="inlineStr">
        <is>
          <t>https://www.youtube.com/watch?v=xp0s9uiKGSc</t>
        </is>
      </c>
      <c r="E517" s="9" t="inlineStr">
        <is>
          <t>https://www.youtube.com/channel/UCdtI3Qa3vlZsoDMh8MJTvdA</t>
        </is>
      </c>
      <c r="F517" s="10" t="inlineStr">
        <is>
          <t>Inscreva - se no meu canal e ative as notificações
Rede Sociais :
Instagram : @mcdonjuan
Facebook : /oficialmcdonjuan
Twitter : @mcdonjuan12
Direção Geral: TS MUSIC
Direção Artística: Tiago Silva 
Direção de vídeo: Rafael Casson, Tiago Silva
Empresário: GR6 Produções
Produção Artista: Igor Carvalho, Julyo Cezzar
Produção Executiva: Vanessa Ornelas
Produção Geral: Cristiane Fratta
Produção Musical: DJ Buguinha
Direção Fotografia: Zé Augusto Blasiis
Stylist: Jessica Arnhold
Maquiador: Diego Schieri
Staff: Artur Aureliano
Edição: Rafael Casson, Breno Barucci
Designer 4D: Alexandre Escaño, Tiago Silva, Rafael Casson
Light Programmer: Sigmar (Guiga)
Adm / Financeiro: Michelle Gomes 
Audio Designer: Jovani Silveira
Gerente de Canal: Alexsandro Alves (Alekzzada)</t>
        </is>
      </c>
      <c r="G517" s="10" t="inlineStr">
        <is>
          <t>Canal oficial do cantor e compositor, MC Don Juan.
---LINKS---
https://open.spotify.com/artist/7Lmrb6KcIzfkmgbtokjsAL?si=TqaSsh2iTzeAy808U43MQg
https://www.instagram.com/mcdonjuan/
https://twitter.com/mcdonjuan12
https://www.facebook.com/oficialmcdonjuan/</t>
        </is>
      </c>
      <c r="H517" s="11" t="inlineStr"/>
      <c r="I517" s="11" t="inlineStr"/>
      <c r="J517" s="11" t="inlineStr"/>
      <c r="K517" s="11" t="inlineStr"/>
    </row>
    <row r="518" ht="60" customHeight="1">
      <c r="A518" s="6" t="inlineStr">
        <is>
          <t>h9d-x1D51jg</t>
        </is>
      </c>
      <c r="B518" s="6" t="inlineStr">
        <is>
          <t>Mc Don Juan</t>
        </is>
      </c>
      <c r="C518" s="6" t="inlineStr">
        <is>
          <t>MC Don Juan, Xamã e Luccas Carlos - Pique De Favela (DJ Gustah e Pedro Lotto) DVD Summer</t>
        </is>
      </c>
      <c r="D518" s="6" t="inlineStr">
        <is>
          <t>https://www.youtube.com/watch?v=h9d-x1D51jg</t>
        </is>
      </c>
      <c r="E518" s="6" t="inlineStr">
        <is>
          <t>https://www.youtube.com/channel/UCdtI3Qa3vlZsoDMh8MJTvdA</t>
        </is>
      </c>
      <c r="F518" s="7" t="inlineStr">
        <is>
          <t>Inscreva - se no meu canal e ative as notificações
Rede Sociais :
Instagram : @mcdonjuan
Facebook : /oficialmcdonjuan
Twitter : @mcdonjuan12
#PiqueDeFavela</t>
        </is>
      </c>
      <c r="G518" s="7" t="inlineStr">
        <is>
          <t>Canal oficial do cantor e compositor, MC Don Juan.
---LINKS---
https://open.spotify.com/artist/7Lmrb6KcIzfkmgbtokjsAL?si=TqaSsh2iTzeAy808U43MQg
https://www.instagram.com/mcdonjuan/
https://twitter.com/mcdonjuan12
https://www.facebook.com/oficialmcdonjuan/</t>
        </is>
      </c>
      <c r="H518" s="8" t="inlineStr"/>
      <c r="I518" s="8" t="inlineStr"/>
      <c r="J518" s="8" t="inlineStr"/>
      <c r="K518" s="8" t="inlineStr"/>
    </row>
    <row r="519" ht="60" customHeight="1">
      <c r="A519" s="9" t="inlineStr">
        <is>
          <t>_qgQUpM6gZQ</t>
        </is>
      </c>
      <c r="B519" s="9" t="inlineStr">
        <is>
          <t>Mc Don Juan</t>
        </is>
      </c>
      <c r="C519" s="9" t="inlineStr">
        <is>
          <t>Live MC Don Juan #FiqueEmCasa</t>
        </is>
      </c>
      <c r="D519" s="9" t="inlineStr">
        <is>
          <t>https://www.youtube.com/watch?v=_qgQUpM6gZQ</t>
        </is>
      </c>
      <c r="E519" s="9" t="inlineStr">
        <is>
          <t>https://www.youtube.com/channel/UCdtI3Qa3vlZsoDMh8MJTvdA</t>
        </is>
      </c>
      <c r="F519" s="10" t="inlineStr">
        <is>
          <t>Canal Oficial #MCDonJuan
#FiqueEmCasa #Comigo
Rede Sociais:
Instagram: https://instagram.com/mcdonjuan
Facebook: https://www.facebook.com/oficialmcdonjuan
Twitter: https://twitter.com/@mcdonjuan12</t>
        </is>
      </c>
      <c r="G519" s="10" t="inlineStr">
        <is>
          <t>Canal oficial do cantor e compositor, MC Don Juan.
---LINKS---
https://open.spotify.com/artist/7Lmrb6KcIzfkmgbtokjsAL?si=TqaSsh2iTzeAy808U43MQg
https://www.instagram.com/mcdonjuan/
https://twitter.com/mcdonjuan12
https://www.facebook.com/oficialmcdonjuan/</t>
        </is>
      </c>
      <c r="H519" s="11" t="inlineStr"/>
      <c r="I519" s="11" t="inlineStr"/>
      <c r="J519" s="11" t="inlineStr"/>
      <c r="K519" s="11" t="inlineStr"/>
    </row>
    <row r="520" ht="60" customHeight="1">
      <c r="A520" s="6" t="inlineStr">
        <is>
          <t>pwAen_C-MVw</t>
        </is>
      </c>
      <c r="B520" s="6" t="inlineStr">
        <is>
          <t>Mc Don Juan</t>
        </is>
      </c>
      <c r="C520" s="6" t="inlineStr">
        <is>
          <t>MC Don Juan - Compromisso (Web Lyric)</t>
        </is>
      </c>
      <c r="D520" s="6" t="inlineStr">
        <is>
          <t>https://www.youtube.com/watch?v=pwAen_C-MVw</t>
        </is>
      </c>
      <c r="E520" s="6" t="inlineStr">
        <is>
          <t>https://www.youtube.com/channel/UCdtI3Qa3vlZsoDMh8MJTvdA</t>
        </is>
      </c>
      <c r="F520" s="7" t="inlineStr">
        <is>
          <t>Canal Oficial #MCDonJuan 
Inscreva - se  e ative as notificações!! 
Música: Compromisso
Produção: DJ Pedro
Letra:
Hoje em dia não da mais pra namorar
A putaria tomou conta de um jeito 
É só ficar e sem ressentimento 
Quando se tromba nóis transa mas não tem o que cobrar 
Que ela é solteira, e eu sou solteiro
Eu me envolvo com as amiga, ela se envolve com os parceiro 
Que ela é solteira, e eu sou solteiro... 
Rede Sociais:
Instagram: @mcdonjuan
Facebook : fb.com/oficialmcdonjuan
Twitter: @mcdonjuan12
® GR6 / MC Don Juan - Todos os direitos reservados.</t>
        </is>
      </c>
      <c r="G520" s="7" t="inlineStr">
        <is>
          <t>Canal oficial do cantor e compositor, MC Don Juan.
---LINKS---
https://open.spotify.com/artist/7Lmrb6KcIzfkmgbtokjsAL?si=TqaSsh2iTzeAy808U43MQg
https://www.instagram.com/mcdonjuan/
https://twitter.com/mcdonjuan12
https://www.facebook.com/oficialmcdonjuan/</t>
        </is>
      </c>
      <c r="H520" s="8" t="inlineStr"/>
      <c r="I520" s="8" t="inlineStr"/>
      <c r="J520" s="8" t="inlineStr"/>
      <c r="K520" s="8" t="inlineStr"/>
    </row>
    <row r="521" ht="60" customHeight="1">
      <c r="A521" s="9" t="inlineStr">
        <is>
          <t>cFVOUUkd9To</t>
        </is>
      </c>
      <c r="B521" s="9" t="inlineStr">
        <is>
          <t>Mc Don Juan</t>
        </is>
      </c>
      <c r="C521" s="9" t="inlineStr">
        <is>
          <t>CÍLIOS - MC DON JUAN, BOLADIN 211, DJ FELIPE MAIA E DJ KAIOKEN</t>
        </is>
      </c>
      <c r="D521" s="9" t="inlineStr">
        <is>
          <t>https://www.youtube.com/watch?v=cFVOUUkd9To</t>
        </is>
      </c>
      <c r="E521" s="9" t="inlineStr">
        <is>
          <t>https://www.youtube.com/channel/UCdtI3Qa3vlZsoDMh8MJTvdA</t>
        </is>
      </c>
      <c r="F521" s="10" t="inlineStr">
        <is>
          <t>Inscreva - se no meu canal e ative as notificações
Rede Sociais :
Instagram : @mcdonjuan
Facebook : /oficialmcdonjuan
Twitter : @mcdonjuan12</t>
        </is>
      </c>
      <c r="G521" s="10" t="inlineStr">
        <is>
          <t>Canal oficial do cantor e compositor, MC Don Juan.
---LINKS---
https://open.spotify.com/artist/7Lmrb6KcIzfkmgbtokjsAL?si=TqaSsh2iTzeAy808U43MQg
https://www.instagram.com/mcdonjuan/
https://twitter.com/mcdonjuan12
https://www.facebook.com/oficialmcdonjuan/</t>
        </is>
      </c>
      <c r="H521" s="11" t="inlineStr"/>
      <c r="I521" s="11" t="inlineStr"/>
      <c r="J521" s="11" t="inlineStr"/>
      <c r="K521" s="11" t="inlineStr"/>
    </row>
    <row r="522" ht="60" customHeight="1">
      <c r="A522" s="6" t="inlineStr">
        <is>
          <t>YHVitC9Tg8M</t>
        </is>
      </c>
      <c r="B522" s="6" t="inlineStr">
        <is>
          <t>Mc Don Juan</t>
        </is>
      </c>
      <c r="C522" s="6" t="inlineStr">
        <is>
          <t>06. MC Don Juan - Bye Bye feat MC Davi (Nóis Tá Alto - Acústico) T Beatz / Atacama Boys</t>
        </is>
      </c>
      <c r="D522" s="6" t="inlineStr">
        <is>
          <t>https://www.youtube.com/watch?v=YHVitC9Tg8M</t>
        </is>
      </c>
      <c r="E522" s="6" t="inlineStr">
        <is>
          <t>https://www.youtube.com/channel/UCdtI3Qa3vlZsoDMh8MJTvdA</t>
        </is>
      </c>
      <c r="F522" s="7" t="inlineStr">
        <is>
          <t>Inscreva - se no meu canal e ative as notificações
Rede Sociais :
Instagram : @mcdonjuan
Facebook : /oficialmcdonjuan
Twitter : @mcdonjuan12</t>
        </is>
      </c>
      <c r="G522" s="7" t="inlineStr">
        <is>
          <t>Canal oficial do cantor e compositor, MC Don Juan.
---LINKS---
https://open.spotify.com/artist/7Lmrb6KcIzfkmgbtokjsAL?si=TqaSsh2iTzeAy808U43MQg
https://www.instagram.com/mcdonjuan/
https://twitter.com/mcdonjuan12
https://www.facebook.com/oficialmcdonjuan/</t>
        </is>
      </c>
      <c r="H522" s="8" t="inlineStr"/>
      <c r="I522" s="8" t="inlineStr"/>
      <c r="J522" s="8" t="inlineStr"/>
      <c r="K522" s="8" t="inlineStr"/>
    </row>
    <row r="523" ht="60" customHeight="1">
      <c r="A523" s="9" t="inlineStr">
        <is>
          <t>tDHJ-tZo6mE</t>
        </is>
      </c>
      <c r="B523" s="9" t="inlineStr">
        <is>
          <t>Mc Don Juan</t>
        </is>
      </c>
      <c r="C523" s="9" t="inlineStr">
        <is>
          <t>08. MC Don Juan - Lembrar de mim feat Mc Kelvinho (Nóis Tá Alto - Acústico) T Beatz / Atacama Boys</t>
        </is>
      </c>
      <c r="D523" s="9" t="inlineStr">
        <is>
          <t>https://www.youtube.com/watch?v=tDHJ-tZo6mE</t>
        </is>
      </c>
      <c r="E523" s="9" t="inlineStr">
        <is>
          <t>https://www.youtube.com/channel/UCdtI3Qa3vlZsoDMh8MJTvdA</t>
        </is>
      </c>
      <c r="F523" s="10" t="inlineStr">
        <is>
          <t>Inscreva - se no meu canal e ative as notificações
Rede Sociais :
Instagram : @mcdonjuan
Facebook : /oficialmcdonjuan
Twitter : @mcdonjuan12</t>
        </is>
      </c>
      <c r="G523" s="10" t="inlineStr">
        <is>
          <t>Canal oficial do cantor e compositor, MC Don Juan.
---LINKS---
https://open.spotify.com/artist/7Lmrb6KcIzfkmgbtokjsAL?si=TqaSsh2iTzeAy808U43MQg
https://www.instagram.com/mcdonjuan/
https://twitter.com/mcdonjuan12
https://www.facebook.com/oficialmcdonjuan/</t>
        </is>
      </c>
      <c r="H523" s="11" t="inlineStr"/>
      <c r="I523" s="11" t="inlineStr"/>
      <c r="J523" s="11" t="inlineStr"/>
      <c r="K523" s="11" t="inlineStr"/>
    </row>
    <row r="524" ht="60" customHeight="1">
      <c r="A524" s="6" t="inlineStr">
        <is>
          <t>g-kq85iyDdo</t>
        </is>
      </c>
      <c r="B524" s="6" t="inlineStr">
        <is>
          <t>Mc Don Juan</t>
        </is>
      </c>
      <c r="C524" s="6" t="inlineStr">
        <is>
          <t>11. MC Don Juan - To Gostando tanto de você (Nóis Tá Alto - Acústico) T Beatz / Atacama Boys</t>
        </is>
      </c>
      <c r="D524" s="6" t="inlineStr">
        <is>
          <t>https://www.youtube.com/watch?v=g-kq85iyDdo</t>
        </is>
      </c>
      <c r="E524" s="6" t="inlineStr">
        <is>
          <t>https://www.youtube.com/channel/UCdtI3Qa3vlZsoDMh8MJTvdA</t>
        </is>
      </c>
      <c r="F524" s="7" t="inlineStr">
        <is>
          <t>Inscreva - se no meu canal e ative as notificações
Rede Sociais :
Instagram : @mcdonjuan
Facebook : /oficialmcdonjuan
Twitter : @mcdonjuan12</t>
        </is>
      </c>
      <c r="G524" s="7" t="inlineStr">
        <is>
          <t>Canal oficial do cantor e compositor, MC Don Juan.
---LINKS---
https://open.spotify.com/artist/7Lmrb6KcIzfkmgbtokjsAL?si=TqaSsh2iTzeAy808U43MQg
https://www.instagram.com/mcdonjuan/
https://twitter.com/mcdonjuan12
https://www.facebook.com/oficialmcdonjuan/</t>
        </is>
      </c>
      <c r="H524" s="8" t="inlineStr"/>
      <c r="I524" s="8" t="inlineStr"/>
      <c r="J524" s="8" t="inlineStr"/>
      <c r="K524" s="8" t="inlineStr"/>
    </row>
    <row r="525" ht="60" customHeight="1">
      <c r="A525" s="9" t="inlineStr">
        <is>
          <t>ElSje58ZK_Q</t>
        </is>
      </c>
      <c r="B525" s="9" t="inlineStr">
        <is>
          <t>Mc Don Juan</t>
        </is>
      </c>
      <c r="C525" s="9" t="inlineStr">
        <is>
          <t>02. Vai Ter Que Aguentar - MC Don Juan Part. Maiara e Maraisa (Vou Além) Lyric Video</t>
        </is>
      </c>
      <c r="D525" s="9" t="inlineStr">
        <is>
          <t>https://www.youtube.com/watch?v=ElSje58ZK_Q</t>
        </is>
      </c>
      <c r="E525" s="9" t="inlineStr">
        <is>
          <t>https://www.youtube.com/channel/UCdtI3Qa3vlZsoDMh8MJTvdA</t>
        </is>
      </c>
      <c r="F525" s="10" t="inlineStr">
        <is>
          <t>Se inscreva em meu canal: https://bit.ly/2WWviv5
Essa faixa pertence ao EP "Vou Alem".
Disponível em todos aplicativos de musica: 
https://ingroov.es/vou-alem-z
Produção musical: DG e Batidao Stronda
Vai Ter Que Aguentar Part. Maiara e Maraisa - Letra:
(MC Don Juan)
Foi você que terminou comigo, agora vem pedir pra ter juízo, 
Não quer que eu fique com ninguém na sua frente 
Você tá sem moral comigo, vou te deixar de castigo 
Se vacilou demais e não cuidou da gente, 
Confesso que chorei, doeu demais em mim, eu segurei sozinho a barra do nosso fim, virei um moleque ruim, foi você e me deixou assim
Vai ter que aguentar
eu pegando outra novinha pra no teu lugar (3x)
(Maiara e Maraisa)
Você que terminou comigo, agora vem pedir pra ter juízo, 
Não quer que eu fique com ninguém na sua frente 
Você tá sem moral comigo, vou te deixar de castigo 
Se vacilou demais e não cuidou da gente, 
Confesso que chorei, doeu demais em mim, eu segurei sozinha a barra do nosso fim, virei uma garota ruim, foi você e me deixou assim
Vai ter que aguentar
eu pegando outro novinho pra no teu lugar (4x)
Vai ter que aguentar.
Conecte-se com MC Don Juan:
Instagram: https://www.instagram.com/mcdonjuan
Facebook: https://www.fb.com/oficialmcdonjuan
Twitter:  https://www.twitter.com/@mcdonjuan12
#MCDonJuan #VouAlem #VaiterQueAguentar</t>
        </is>
      </c>
      <c r="G525" s="10" t="inlineStr">
        <is>
          <t>Canal oficial do cantor e compositor, MC Don Juan.
---LINKS---
https://open.spotify.com/artist/7Lmrb6KcIzfkmgbtokjsAL?si=TqaSsh2iTzeAy808U43MQg
https://www.instagram.com/mcdonjuan/
https://twitter.com/mcdonjuan12
https://www.facebook.com/oficialmcdonjuan/</t>
        </is>
      </c>
      <c r="H525" s="11" t="inlineStr"/>
      <c r="I525" s="11" t="inlineStr"/>
      <c r="J525" s="11" t="inlineStr"/>
      <c r="K525" s="11" t="inlineStr"/>
    </row>
    <row r="526" ht="60" customHeight="1">
      <c r="A526" s="6" t="inlineStr">
        <is>
          <t>4fR1XgtFiqc</t>
        </is>
      </c>
      <c r="B526" s="6" t="inlineStr">
        <is>
          <t>Mc Don Juan</t>
        </is>
      </c>
      <c r="C526" s="6" t="inlineStr">
        <is>
          <t>MC Don Juan e MC Davi - Everest  (DJ Pedro) DVD Summer</t>
        </is>
      </c>
      <c r="D526" s="6" t="inlineStr">
        <is>
          <t>https://www.youtube.com/watch?v=4fR1XgtFiqc</t>
        </is>
      </c>
      <c r="E526" s="6" t="inlineStr">
        <is>
          <t>https://www.youtube.com/channel/UCdtI3Qa3vlZsoDMh8MJTvdA</t>
        </is>
      </c>
      <c r="F526" s="7" t="inlineStr">
        <is>
          <t>Inscreva - se no meu canal e ative as notificações
Rede Sociais :
Instagram : @mcdonjuan
Facebook : /oficialmcdonjuan
Twitter : @mcdonjuan12</t>
        </is>
      </c>
      <c r="G526" s="7" t="inlineStr">
        <is>
          <t>Canal oficial do cantor e compositor, MC Don Juan.
---LINKS---
https://open.spotify.com/artist/7Lmrb6KcIzfkmgbtokjsAL?si=TqaSsh2iTzeAy808U43MQg
https://www.instagram.com/mcdonjuan/
https://twitter.com/mcdonjuan12
https://www.facebook.com/oficialmcdonjuan/</t>
        </is>
      </c>
      <c r="H526" s="8" t="inlineStr"/>
      <c r="I526" s="8" t="inlineStr"/>
      <c r="J526" s="8" t="inlineStr"/>
      <c r="K526" s="8" t="inlineStr"/>
    </row>
    <row r="527" ht="60" customHeight="1">
      <c r="A527" s="9" t="inlineStr">
        <is>
          <t>5Kw2URsl7m4</t>
        </is>
      </c>
      <c r="B527" s="9" t="inlineStr">
        <is>
          <t>Mc Don Juan</t>
        </is>
      </c>
      <c r="C527" s="9" t="inlineStr">
        <is>
          <t>MC Don Juan - Bota o gigante pra cuspir (Official Audio) DJ 900</t>
        </is>
      </c>
      <c r="D527" s="9" t="inlineStr">
        <is>
          <t>https://www.youtube.com/watch?v=5Kw2URsl7m4</t>
        </is>
      </c>
      <c r="E527" s="9" t="inlineStr">
        <is>
          <t>https://www.youtube.com/channel/UCdtI3Qa3vlZsoDMh8MJTvdA</t>
        </is>
      </c>
      <c r="F527" s="10" t="inlineStr">
        <is>
          <t>Inscreva - se no meu canal e ative as notificações
Rede Sociais :
Instagram : @mcdonjuan
Facebook : /oficialmcdonjuan
Twitter : @mcdonjuan12
Art: Lucas Contreras
#McDonJuan #GR6</t>
        </is>
      </c>
      <c r="G527" s="10" t="inlineStr">
        <is>
          <t>Canal oficial do cantor e compositor, MC Don Juan.
---LINKS---
https://open.spotify.com/artist/7Lmrb6KcIzfkmgbtokjsAL?si=TqaSsh2iTzeAy808U43MQg
https://www.instagram.com/mcdonjuan/
https://twitter.com/mcdonjuan12
https://www.facebook.com/oficialmcdonjuan/</t>
        </is>
      </c>
      <c r="H527" s="11" t="inlineStr"/>
      <c r="I527" s="11" t="inlineStr"/>
      <c r="J527" s="11" t="inlineStr"/>
      <c r="K527" s="11" t="inlineStr"/>
    </row>
    <row r="528" ht="60" customHeight="1">
      <c r="A528" s="6" t="inlineStr">
        <is>
          <t>PKFwQT6UL7w</t>
        </is>
      </c>
      <c r="B528" s="6" t="inlineStr">
        <is>
          <t>Mc Don Juan</t>
        </is>
      </c>
      <c r="C528" s="6" t="inlineStr">
        <is>
          <t>MC Don Juan - Molezinha (Official Audio) DJ Perera</t>
        </is>
      </c>
      <c r="D528" s="6" t="inlineStr">
        <is>
          <t>https://www.youtube.com/watch?v=PKFwQT6UL7w</t>
        </is>
      </c>
      <c r="E528" s="6" t="inlineStr">
        <is>
          <t>https://www.youtube.com/channel/UCdtI3Qa3vlZsoDMh8MJTvdA</t>
        </is>
      </c>
      <c r="F528" s="7" t="inlineStr">
        <is>
          <t>Inscreva - se no meu canal e ative as notificações
Rede Sociais :
Instagram : @mcdonjuan
Facebook : /oficialmcdonjuan
Twitter : @mcdonjuan12
#McDonJuan #GR6</t>
        </is>
      </c>
      <c r="G528" s="7" t="inlineStr">
        <is>
          <t>Canal oficial do cantor e compositor, MC Don Juan.
---LINKS---
https://open.spotify.com/artist/7Lmrb6KcIzfkmgbtokjsAL?si=TqaSsh2iTzeAy808U43MQg
https://www.instagram.com/mcdonjuan/
https://twitter.com/mcdonjuan12
https://www.facebook.com/oficialmcdonjuan/</t>
        </is>
      </c>
      <c r="H528" s="8" t="inlineStr"/>
      <c r="I528" s="8" t="inlineStr"/>
      <c r="J528" s="8" t="inlineStr"/>
      <c r="K528" s="8" t="inlineStr"/>
    </row>
    <row r="529" ht="60" customHeight="1">
      <c r="A529" s="9" t="inlineStr">
        <is>
          <t>yVguejgVIS0</t>
        </is>
      </c>
      <c r="B529" s="9" t="inlineStr">
        <is>
          <t>Mc Don Juan</t>
        </is>
      </c>
      <c r="C529" s="9" t="inlineStr">
        <is>
          <t>MC Don Juan - Recomeçando (WebClipe Oficial) DJ Pedro</t>
        </is>
      </c>
      <c r="D529" s="9" t="inlineStr">
        <is>
          <t>https://www.youtube.com/watch?v=yVguejgVIS0</t>
        </is>
      </c>
      <c r="E529" s="9" t="inlineStr">
        <is>
          <t>https://www.youtube.com/channel/UCdtI3Qa3vlZsoDMh8MJTvdA</t>
        </is>
      </c>
      <c r="F529" s="10" t="inlineStr">
        <is>
          <t>Canal Oficial #MCDonJuan​ 
Inscreva - se e ative as notificações!
Música: Recomeçando
Diretor: @znbruninho
Rede Sociais :
Instagram : @mcdonjuan
Facebook : /oficialmcdonjuan
Twitter : @mcdonjuan12</t>
        </is>
      </c>
      <c r="G529" s="10" t="inlineStr">
        <is>
          <t>Canal oficial do cantor e compositor, MC Don Juan.
---LINKS---
https://open.spotify.com/artist/7Lmrb6KcIzfkmgbtokjsAL?si=TqaSsh2iTzeAy808U43MQg
https://www.instagram.com/mcdonjuan/
https://twitter.com/mcdonjuan12
https://www.facebook.com/oficialmcdonjuan/</t>
        </is>
      </c>
      <c r="H529" s="11" t="inlineStr"/>
      <c r="I529" s="11" t="inlineStr"/>
      <c r="J529" s="11" t="inlineStr"/>
      <c r="K529" s="11" t="inlineStr"/>
    </row>
    <row r="530" ht="60" customHeight="1">
      <c r="A530" s="6" t="inlineStr">
        <is>
          <t>F8nrE0JbNGg</t>
        </is>
      </c>
      <c r="B530" s="6" t="inlineStr">
        <is>
          <t>Mc Don Juan</t>
        </is>
      </c>
      <c r="C530" s="6" t="inlineStr">
        <is>
          <t>MC Don Juan - Tentei Namorar (DJ 900) DVD Summer</t>
        </is>
      </c>
      <c r="D530" s="6" t="inlineStr">
        <is>
          <t>https://www.youtube.com/watch?v=F8nrE0JbNGg</t>
        </is>
      </c>
      <c r="E530" s="6" t="inlineStr">
        <is>
          <t>https://www.youtube.com/channel/UCdtI3Qa3vlZsoDMh8MJTvdA</t>
        </is>
      </c>
      <c r="F530" s="7" t="inlineStr">
        <is>
          <t>Inscreva - se no meu canal e ative as notificações
Rede Sociais :
Instagram : @mcdonjuan
Facebook : /oficialmcdonjuan
Twitter : @mcdonjuan12</t>
        </is>
      </c>
      <c r="G530" s="7" t="inlineStr">
        <is>
          <t>Canal oficial do cantor e compositor, MC Don Juan.
---LINKS---
https://open.spotify.com/artist/7Lmrb6KcIzfkmgbtokjsAL?si=TqaSsh2iTzeAy808U43MQg
https://www.instagram.com/mcdonjuan/
https://twitter.com/mcdonjuan12
https://www.facebook.com/oficialmcdonjuan/</t>
        </is>
      </c>
      <c r="H530" s="8" t="inlineStr"/>
      <c r="I530" s="8" t="inlineStr"/>
      <c r="J530" s="8" t="inlineStr"/>
      <c r="K530" s="8" t="inlineStr"/>
    </row>
    <row r="531" ht="60" customHeight="1">
      <c r="A531" s="9" t="inlineStr">
        <is>
          <t>Wnjxmz-3u0s</t>
        </is>
      </c>
      <c r="B531" s="9" t="inlineStr">
        <is>
          <t>Mc Don Juan</t>
        </is>
      </c>
      <c r="C531" s="9" t="inlineStr">
        <is>
          <t>MC Don Juan - Medley DON - Vol. 02 - (Revoada na Favela + Relacionamento Não) Ao Vivo</t>
        </is>
      </c>
      <c r="D531" s="9" t="inlineStr">
        <is>
          <t>https://www.youtube.com/watch?v=Wnjxmz-3u0s</t>
        </is>
      </c>
      <c r="E531" s="9" t="inlineStr">
        <is>
          <t>https://www.youtube.com/channel/UCdtI3Qa3vlZsoDMh8MJTvdA</t>
        </is>
      </c>
      <c r="F531" s="10" t="inlineStr">
        <is>
          <t>FICHA TÉCNICA
MC DON JUAN - EP. DON
Medley - Don vol. 02 - Revoada na Favela + Relacionamento Não
Disponível em todas as plataformas digitais: lnk.to/MedleyDonVol2
------------------
Realização: GR6 e Warner Music
Produção Executiva e A&amp;R: Babi Silveira
A&amp;R: Rafael Tudesco
Marketing: Carla Regina
Label Manager: Kauê Prodócimo
Produção Musical: DJ Felipe Maia
Composição: MC Don Juan
Mix e Master: Pinta, Dom M e DJ Felipe Maia
Direção Geral áudio e vídeo: Thiago Beatriz (PintaProduz)
Direção: PintaProduz
Produtora: Casa Beatz
Direção executiva: Bruninha Macabelli
Captação de áudio: RafaTécnica
Edição, VFX &amp; Color: Gui Santiis
Cinegrafia: Pernas Vídeo
Gaffer: Justin
Motion/Arte: João Aires/ Rafael Silva/ Jeferson Silva
Direção de Fotografia: Thiago Beatriz (PintaProduz)
Diretora de Produção: Bruninha Macabelli
Direção de Arte: Bruninha Macabelli, Luciano Dantas e Thiago Beatriz (PintaProduz)
Assistente de Direção de Vídeo: Luciano Dantas
Assistentes de Produção: Leandro Garrido
Contrarregra: Rodrigo Fusca
------------------
Letra:
Revoada na Favela:
Cê se fodeu cê não torceu 
Cê deve querer se matar
Segunda tu trabalhando 
E eu tô aqui em Igaratá
Não sei se é jet ou vou de lancha 
Eu investi um ap no mar
Sou MC não jogador 
Não me confunde com Neymar 
Coração trancado e não sou Robin Hood
Desde menor acostumado a ser só 
Essa piranha má acha que me ilude
Na noite passada fez eu gastar sem dó 
Quer revoada na favela 
Tigrinho vai patrocinar 
Na net paga de influencer
Pra não arrastar quem banca 
Bandido que te patrocina
Quer revoada na favela 
Tigrinho vai patrocinar 
Na net paga de influencer
Pra não arrastar quem banca 
Bandido que te patrocina
Relacionamento Não:
Enquanto ficar me estressando 
E eu ficar te perdoando
É notório que você não vai mudar
No comecinho do ano 
Quase que nós terminamos 
Disse que ia no psicólogo 
E ela não foi se tratar
Relacionamento antigo 
E eu que sofro as consequências 
Eu nunca vacilei contigo 
Cê me tira a paciência
Enquanto você reclama 
As outras batem continência 
Eu faço tudo pra agradar 
Só que ela finge demência 
De g63 
Se eu não levo seis
Eu mudo de nome
Falei pra não arrastar 
Mas ela explanou 
Quem é que te come?
Boto silicone 
Eu te dou o iPhone 
E a lente nos dentes 
Que eu vou foguete 
Depois vou largar 
Eu sou transparente
Relacionamento não 
Relacionamento não 
Não adianta pá 
Nóis vai brecar 
Porque eu tô solto no mundão
Relacionamento não 
Relacionamento não 
Não adianta pá 
Nóis vai brecar 
Porque eu tô solto no mundão
Porque eu tô solto no mundão</t>
        </is>
      </c>
      <c r="G531" s="10" t="inlineStr">
        <is>
          <t>Canal oficial do cantor e compositor, MC Don Juan.
---LINKS---
https://open.spotify.com/artist/7Lmrb6KcIzfkmgbtokjsAL?si=TqaSsh2iTzeAy808U43MQg
https://www.instagram.com/mcdonjuan/
https://twitter.com/mcdonjuan12
https://www.facebook.com/oficialmcdonjuan/</t>
        </is>
      </c>
      <c r="H531" s="11" t="inlineStr"/>
      <c r="I531" s="11" t="inlineStr"/>
      <c r="J531" s="11" t="inlineStr"/>
      <c r="K531" s="11" t="inlineStr"/>
    </row>
    <row r="532" ht="60" customHeight="1">
      <c r="A532" s="6" t="inlineStr">
        <is>
          <t>HY2WYdo5zPc</t>
        </is>
      </c>
      <c r="B532" s="6" t="inlineStr">
        <is>
          <t>DU'L</t>
        </is>
      </c>
      <c r="C532" s="6" t="inlineStr">
        <is>
          <t>merece BAN?😂 #memes #laladulol #humor #react #discord</t>
        </is>
      </c>
      <c r="D532" s="6" t="inlineStr">
        <is>
          <t>https://www.youtube.com/watch?v=HY2WYdo5zPc</t>
        </is>
      </c>
      <c r="E532" s="6" t="inlineStr">
        <is>
          <t>https://www.youtube.com/channel/UCCXOIfnbijS74YVl79P3vqA</t>
        </is>
      </c>
      <c r="F532" s="7" t="inlineStr">
        <is>
          <t>assistindo os memes do discord e se surpreendendo cada dia mais!
#memes  #discord  #laladulol  #humor  #react</t>
        </is>
      </c>
      <c r="G532" s="7" t="inlineStr">
        <is>
          <t>Criador do Lalaísmo. Amãe Irmãos!
---LINKS---
https://www.instagram.com/olalaista
https://www.tiktok.com/@laladulol
https://www.twitter.com/olalaista</t>
        </is>
      </c>
      <c r="H532" s="8" t="inlineStr"/>
      <c r="I532" s="8" t="inlineStr"/>
      <c r="J532" s="8" t="inlineStr"/>
      <c r="K532" s="8" t="inlineStr"/>
    </row>
    <row r="533" ht="60" customHeight="1">
      <c r="A533" s="9" t="inlineStr">
        <is>
          <t>nccFZcFl2lI</t>
        </is>
      </c>
      <c r="B533" s="9" t="inlineStr">
        <is>
          <t>DU'L</t>
        </is>
      </c>
      <c r="C533" s="9" t="inlineStr">
        <is>
          <t>tente não rir 😂 #memes #laladulol #humor #react #discord</t>
        </is>
      </c>
      <c r="D533" s="9" t="inlineStr">
        <is>
          <t>https://www.youtube.com/watch?v=nccFZcFl2lI</t>
        </is>
      </c>
      <c r="E533" s="9" t="inlineStr">
        <is>
          <t>https://www.youtube.com/channel/UCCXOIfnbijS74YVl79P3vqA</t>
        </is>
      </c>
      <c r="F533" s="10" t="inlineStr">
        <is>
          <t>assistindo os memes do discord e se surpreendendo cada dia mais!
#memes  #discord  #laladulol  #humor  #react</t>
        </is>
      </c>
      <c r="G533" s="10" t="inlineStr">
        <is>
          <t>Criador do Lalaísmo. Amãe Irmãos!
---LINKS---
https://www.instagram.com/olalaista
https://www.tiktok.com/@laladulol
https://www.twitter.com/olalaista</t>
        </is>
      </c>
      <c r="H533" s="11" t="inlineStr"/>
      <c r="I533" s="11" t="inlineStr"/>
      <c r="J533" s="11" t="inlineStr"/>
      <c r="K533" s="11" t="inlineStr"/>
    </row>
    <row r="534" ht="60" customHeight="1">
      <c r="A534" s="6" t="inlineStr">
        <is>
          <t>-sLOHGuHHw4</t>
        </is>
      </c>
      <c r="B534" s="6" t="inlineStr">
        <is>
          <t>DU'L</t>
        </is>
      </c>
      <c r="C534" s="6" t="inlineStr">
        <is>
          <t>merece ban? #laladulol #memes #discord</t>
        </is>
      </c>
      <c r="D534" s="6" t="inlineStr">
        <is>
          <t>https://www.youtube.com/watch?v=-sLOHGuHHw4</t>
        </is>
      </c>
      <c r="E534" s="6" t="inlineStr">
        <is>
          <t>https://www.youtube.com/channel/UCCXOIfnbijS74YVl79P3vqA</t>
        </is>
      </c>
      <c r="F534" s="7" t="inlineStr"/>
      <c r="G534" s="7" t="inlineStr">
        <is>
          <t>Criador do Lalaísmo. Amãe Irmãos!
---LINKS---
https://www.instagram.com/olalaista
https://www.tiktok.com/@laladulol
https://www.twitter.com/olalaista</t>
        </is>
      </c>
      <c r="H534" s="8" t="inlineStr"/>
      <c r="I534" s="8" t="inlineStr"/>
      <c r="J534" s="8" t="inlineStr"/>
      <c r="K534" s="8" t="inlineStr"/>
    </row>
    <row r="535" ht="60" customHeight="1">
      <c r="A535" s="9" t="inlineStr">
        <is>
          <t>HbQ8w32c78g</t>
        </is>
      </c>
      <c r="B535" s="9" t="inlineStr">
        <is>
          <t>DU'L</t>
        </is>
      </c>
      <c r="C535" s="9" t="inlineStr">
        <is>
          <t>ta cada dia mais estranho 😂 #memes #laladulol #humor #react #discord</t>
        </is>
      </c>
      <c r="D535" s="9" t="inlineStr">
        <is>
          <t>https://www.youtube.com/watch?v=HbQ8w32c78g</t>
        </is>
      </c>
      <c r="E535" s="9" t="inlineStr">
        <is>
          <t>https://www.youtube.com/channel/UCCXOIfnbijS74YVl79P3vqA</t>
        </is>
      </c>
      <c r="F535" s="10" t="inlineStr">
        <is>
          <t>assistindo os memes do discord e se surpreendendo cada dia mais!
#memes  #discord  #laladulol  #humor  #react</t>
        </is>
      </c>
      <c r="G535" s="10" t="inlineStr">
        <is>
          <t>Criador do Lalaísmo. Amãe Irmãos!
---LINKS---
https://www.instagram.com/olalaista
https://www.tiktok.com/@laladulol
https://www.twitter.com/olalaista</t>
        </is>
      </c>
      <c r="H535" s="11" t="inlineStr"/>
      <c r="I535" s="11" t="inlineStr"/>
      <c r="J535" s="11" t="inlineStr"/>
      <c r="K535" s="11" t="inlineStr"/>
    </row>
    <row r="536" ht="60" customHeight="1">
      <c r="A536" s="6" t="inlineStr">
        <is>
          <t>ruWUWwAhYQA</t>
        </is>
      </c>
      <c r="B536" s="6" t="inlineStr">
        <is>
          <t>DU'L</t>
        </is>
      </c>
      <c r="C536" s="6" t="inlineStr">
        <is>
          <t>vídeos que me mandam no discord que me fazem pensar 🤔 #laladulol #react #memes #humor #shorts</t>
        </is>
      </c>
      <c r="D536" s="6" t="inlineStr">
        <is>
          <t>https://www.youtube.com/watch?v=ruWUWwAhYQA</t>
        </is>
      </c>
      <c r="E536" s="6" t="inlineStr">
        <is>
          <t>https://www.youtube.com/channel/UCCXOIfnbijS74YVl79P3vqA</t>
        </is>
      </c>
      <c r="F536" s="7" t="inlineStr"/>
      <c r="G536" s="7" t="inlineStr">
        <is>
          <t>Criador do Lalaísmo. Amãe Irmãos!
---LINKS---
https://www.instagram.com/olalaista
https://www.tiktok.com/@laladulol
https://www.twitter.com/olalaista</t>
        </is>
      </c>
      <c r="H536" s="8" t="inlineStr"/>
      <c r="I536" s="8" t="inlineStr"/>
      <c r="J536" s="8" t="inlineStr"/>
      <c r="K536" s="8" t="inlineStr"/>
    </row>
    <row r="537" ht="60" customHeight="1">
      <c r="A537" s="9" t="inlineStr">
        <is>
          <t>bUvc4NVgQo0</t>
        </is>
      </c>
      <c r="B537" s="9" t="inlineStr">
        <is>
          <t>DU'L</t>
        </is>
      </c>
      <c r="C537" s="9" t="inlineStr">
        <is>
          <t>mãe descobre que filha está vendendo fotos na internet 😱</t>
        </is>
      </c>
      <c r="D537" s="9" t="inlineStr">
        <is>
          <t>https://www.youtube.com/watch?v=bUvc4NVgQo0</t>
        </is>
      </c>
      <c r="E537" s="9" t="inlineStr">
        <is>
          <t>https://www.youtube.com/channel/UCCXOIfnbijS74YVl79P3vqA</t>
        </is>
      </c>
      <c r="F537" s="10" t="inlineStr">
        <is>
          <t>No vídeo de hoje eu vou mostrar pra vocês um dos vídeos mais "estranhos" de TODO o Youtube. Assim como o Canal Share My Story o Assim Aconteceu também é conhecido por Animações sinistras.
Todas as redes sociais como @laladulol</t>
        </is>
      </c>
      <c r="G537" s="10" t="inlineStr">
        <is>
          <t>Criador do Lalaísmo. Amãe Irmãos!
---LINKS---
https://www.instagram.com/olalaista
https://www.tiktok.com/@laladulol
https://www.twitter.com/olalaista</t>
        </is>
      </c>
      <c r="H537" s="11" t="inlineStr"/>
      <c r="I537" s="11" t="inlineStr"/>
      <c r="J537" s="11" t="inlineStr"/>
      <c r="K537" s="11" t="inlineStr"/>
    </row>
    <row r="538" ht="60" customHeight="1">
      <c r="A538" s="6" t="inlineStr">
        <is>
          <t>eAz4tMvlS3A</t>
        </is>
      </c>
      <c r="B538" s="6" t="inlineStr">
        <is>
          <t>DU'L</t>
        </is>
      </c>
      <c r="C538" s="6" t="inlineStr">
        <is>
          <t>merece BAN?😂 #memes #laladulol #humor #react #discord</t>
        </is>
      </c>
      <c r="D538" s="6" t="inlineStr">
        <is>
          <t>https://www.youtube.com/watch?v=eAz4tMvlS3A</t>
        </is>
      </c>
      <c r="E538" s="6" t="inlineStr">
        <is>
          <t>https://www.youtube.com/channel/UCCXOIfnbijS74YVl79P3vqA</t>
        </is>
      </c>
      <c r="F538" s="7" t="inlineStr">
        <is>
          <t>assistindo os memes do discord e se surpreendendo cada dia mais!
#memes  #discord  #laladulol  #humor  #react</t>
        </is>
      </c>
      <c r="G538" s="7" t="inlineStr">
        <is>
          <t>Criador do Lalaísmo. Amãe Irmãos!
---LINKS---
https://www.instagram.com/olalaista
https://www.tiktok.com/@laladulol
https://www.twitter.com/olalaista</t>
        </is>
      </c>
      <c r="H538" s="8" t="inlineStr"/>
      <c r="I538" s="8" t="inlineStr"/>
      <c r="J538" s="8" t="inlineStr"/>
      <c r="K538" s="8" t="inlineStr"/>
    </row>
    <row r="539" ht="60" customHeight="1">
      <c r="A539" s="9" t="inlineStr">
        <is>
          <t>Nz8nbDlY3Js</t>
        </is>
      </c>
      <c r="B539" s="9" t="inlineStr">
        <is>
          <t>DU'L</t>
        </is>
      </c>
      <c r="C539" s="9" t="inlineStr">
        <is>
          <t>essa babá devia ser PRESA por fazer isso com uma CRIANÇA</t>
        </is>
      </c>
      <c r="D539" s="9" t="inlineStr">
        <is>
          <t>https://www.youtube.com/watch?v=Nz8nbDlY3Js</t>
        </is>
      </c>
      <c r="E539" s="9" t="inlineStr">
        <is>
          <t>https://www.youtube.com/channel/UCCXOIfnbijS74YVl79P3vqA</t>
        </is>
      </c>
      <c r="F539" s="10" t="inlineStr">
        <is>
          <t>hoje eu e meu chat assistimos o vídeo do dhar mann que faz umas histórias bem duvidosas na internet
#laladulol #humor</t>
        </is>
      </c>
      <c r="G539" s="10" t="inlineStr">
        <is>
          <t>Criador do Lalaísmo. Amãe Irmãos!
---LINKS---
https://www.instagram.com/olalaista
https://www.tiktok.com/@laladulol
https://www.twitter.com/olalaista</t>
        </is>
      </c>
      <c r="H539" s="11" t="inlineStr"/>
      <c r="I539" s="11" t="inlineStr"/>
      <c r="J539" s="11" t="inlineStr"/>
      <c r="K539" s="11" t="inlineStr"/>
    </row>
    <row r="540" ht="60" customHeight="1">
      <c r="A540" s="6" t="inlineStr">
        <is>
          <t>_E8xAuFRw-Y</t>
        </is>
      </c>
      <c r="B540" s="6" t="inlineStr">
        <is>
          <t>DU'L</t>
        </is>
      </c>
      <c r="C540" s="6" t="inlineStr">
        <is>
          <t>merece BAN?😂 #memes #laladulol #humor #react #discord</t>
        </is>
      </c>
      <c r="D540" s="6" t="inlineStr">
        <is>
          <t>https://www.youtube.com/watch?v=_E8xAuFRw-Y</t>
        </is>
      </c>
      <c r="E540" s="6" t="inlineStr">
        <is>
          <t>https://www.youtube.com/channel/UCCXOIfnbijS74YVl79P3vqA</t>
        </is>
      </c>
      <c r="F540" s="7" t="inlineStr">
        <is>
          <t>assistindo os memes do discord e se surpreendendo cada dia mais!
#memes  #discord  #laladulol  #humor  #react</t>
        </is>
      </c>
      <c r="G540" s="7" t="inlineStr">
        <is>
          <t>Criador do Lalaísmo. Amãe Irmãos!
---LINKS---
https://www.instagram.com/olalaista
https://www.tiktok.com/@laladulol
https://www.twitter.com/olalaista</t>
        </is>
      </c>
      <c r="H540" s="8" t="inlineStr"/>
      <c r="I540" s="8" t="inlineStr"/>
      <c r="J540" s="8" t="inlineStr"/>
      <c r="K540" s="8" t="inlineStr"/>
    </row>
    <row r="541" ht="60" customHeight="1">
      <c r="A541" s="9" t="inlineStr">
        <is>
          <t>ZOjonYhHd5E</t>
        </is>
      </c>
      <c r="B541" s="9" t="inlineStr">
        <is>
          <t>DU'L</t>
        </is>
      </c>
      <c r="C541" s="9" t="inlineStr">
        <is>
          <t>NÃO ERA ROBLOX</t>
        </is>
      </c>
      <c r="D541" s="9" t="inlineStr">
        <is>
          <t>https://www.youtube.com/watch?v=ZOjonYhHd5E</t>
        </is>
      </c>
      <c r="E541" s="9" t="inlineStr">
        <is>
          <t>https://www.youtube.com/channel/UCCXOIfnbijS74YVl79P3vqA</t>
        </is>
      </c>
      <c r="F541" s="10" t="inlineStr"/>
      <c r="G541" s="10" t="inlineStr">
        <is>
          <t>Criador do Lalaísmo. Amãe Irmãos!
---LINKS---
https://www.instagram.com/olalaista
https://www.tiktok.com/@laladulol
https://www.twitter.com/olalaista</t>
        </is>
      </c>
      <c r="H541" s="11" t="inlineStr"/>
      <c r="I541" s="11" t="inlineStr"/>
      <c r="J541" s="11" t="inlineStr"/>
      <c r="K541" s="11" t="inlineStr"/>
    </row>
    <row r="542" ht="60" customHeight="1">
      <c r="A542" s="6" t="inlineStr">
        <is>
          <t>trBWzpsGW4A</t>
        </is>
      </c>
      <c r="B542" s="6" t="inlineStr">
        <is>
          <t>DU'L</t>
        </is>
      </c>
      <c r="C542" s="6" t="inlineStr">
        <is>
          <t>absolute cinema 3</t>
        </is>
      </c>
      <c r="D542" s="6" t="inlineStr">
        <is>
          <t>https://www.youtube.com/watch?v=trBWzpsGW4A</t>
        </is>
      </c>
      <c r="E542" s="6" t="inlineStr">
        <is>
          <t>https://www.youtube.com/channel/UCCXOIfnbijS74YVl79P3vqA</t>
        </is>
      </c>
      <c r="F542" s="7" t="inlineStr">
        <is>
          <t>hoje o lala viu o vídeo de memes do discord com os melhores memes da internet
#humor #laladulol</t>
        </is>
      </c>
      <c r="G542" s="7" t="inlineStr">
        <is>
          <t>Criador do Lalaísmo. Amãe Irmãos!
---LINKS---
https://www.instagram.com/olalaista
https://www.tiktok.com/@laladulol
https://www.twitter.com/olalaista</t>
        </is>
      </c>
      <c r="H542" s="8" t="inlineStr"/>
      <c r="I542" s="8" t="inlineStr"/>
      <c r="J542" s="8" t="inlineStr"/>
      <c r="K542" s="8" t="inlineStr"/>
    </row>
    <row r="543" ht="60" customHeight="1">
      <c r="A543" s="9" t="inlineStr">
        <is>
          <t>hI2fAMSLyAw</t>
        </is>
      </c>
      <c r="B543" s="9" t="inlineStr">
        <is>
          <t>DU'L</t>
        </is>
      </c>
      <c r="C543" s="9" t="inlineStr">
        <is>
          <t>Garotas Bilionárias Brigam por mim (sou um POBRE) 😱</t>
        </is>
      </c>
      <c r="D543" s="9" t="inlineStr">
        <is>
          <t>https://www.youtube.com/watch?v=hI2fAMSLyAw</t>
        </is>
      </c>
      <c r="E543" s="9" t="inlineStr">
        <is>
          <t>https://www.youtube.com/channel/UCCXOIfnbijS74YVl79P3vqA</t>
        </is>
      </c>
      <c r="F543" s="10" t="inlineStr">
        <is>
          <t>hoje o lala reagiu a mais uma animação do canal Minha História em Animação que faz as histórias mais malucas da internet certamente roteirizadas por alguém mais maluco ainda... 
vídeo original: https://youtu.be/4a_SEq1MDwE?si=q_Ln3ajUgM3aSc2H
#laladulol #memes #react #animação #historia</t>
        </is>
      </c>
      <c r="G543" s="10" t="inlineStr">
        <is>
          <t>Criador do Lalaísmo. Amãe Irmãos!
---LINKS---
https://www.instagram.com/olalaista
https://www.tiktok.com/@laladulol
https://www.twitter.com/olalaista</t>
        </is>
      </c>
      <c r="H543" s="11" t="inlineStr"/>
      <c r="I543" s="11" t="inlineStr"/>
      <c r="J543" s="11" t="inlineStr"/>
      <c r="K543" s="11" t="inlineStr"/>
    </row>
    <row r="544" ht="60" customHeight="1">
      <c r="A544" s="6" t="inlineStr">
        <is>
          <t>1t4deoXnl8c</t>
        </is>
      </c>
      <c r="B544" s="6" t="inlineStr">
        <is>
          <t>DU'L</t>
        </is>
      </c>
      <c r="C544" s="6" t="inlineStr">
        <is>
          <t>EU NÃO ACREDITO CARA</t>
        </is>
      </c>
      <c r="D544" s="6" t="inlineStr">
        <is>
          <t>https://www.youtube.com/watch?v=1t4deoXnl8c</t>
        </is>
      </c>
      <c r="E544" s="6" t="inlineStr">
        <is>
          <t>https://www.youtube.com/channel/UCCXOIfnbijS74YVl79P3vqA</t>
        </is>
      </c>
      <c r="F544" s="7" t="inlineStr">
        <is>
          <t>eu não to acreditando que esses caras me mandaram esse tipo de coisa na minha DM, eu sinceramente NÃO AGUENTO MAIS
 #laladulol #memes #react #humor</t>
        </is>
      </c>
      <c r="G544" s="7" t="inlineStr">
        <is>
          <t>Criador do Lalaísmo. Amãe Irmãos!
---LINKS---
https://www.instagram.com/olalaista
https://www.tiktok.com/@laladulol
https://www.twitter.com/olalaista</t>
        </is>
      </c>
      <c r="H544" s="8" t="inlineStr"/>
      <c r="I544" s="8" t="inlineStr"/>
      <c r="J544" s="8" t="inlineStr"/>
      <c r="K544" s="8" t="inlineStr"/>
    </row>
    <row r="545" ht="60" customHeight="1">
      <c r="A545" s="9" t="inlineStr">
        <is>
          <t>rJGvvY3IWO0</t>
        </is>
      </c>
      <c r="B545" s="9" t="inlineStr">
        <is>
          <t>DU'L</t>
        </is>
      </c>
      <c r="C545" s="9" t="inlineStr">
        <is>
          <t>absolute cinema 4</t>
        </is>
      </c>
      <c r="D545" s="9" t="inlineStr">
        <is>
          <t>https://www.youtube.com/watch?v=rJGvvY3IWO0</t>
        </is>
      </c>
      <c r="E545" s="9" t="inlineStr">
        <is>
          <t>https://www.youtube.com/channel/UCCXOIfnbijS74YVl79P3vqA</t>
        </is>
      </c>
      <c r="F545" s="10" t="inlineStr">
        <is>
          <t>hoje o lala viu o vídeo de memes do discord com os melhores memes da internet
#humor #laladulol</t>
        </is>
      </c>
      <c r="G545" s="10" t="inlineStr">
        <is>
          <t>Criador do Lalaísmo. Amãe Irmãos!
---LINKS---
https://www.instagram.com/olalaista
https://www.tiktok.com/@laladulol
https://www.twitter.com/olalaista</t>
        </is>
      </c>
      <c r="H545" s="11" t="inlineStr"/>
      <c r="I545" s="11" t="inlineStr"/>
      <c r="J545" s="11" t="inlineStr"/>
      <c r="K545" s="11" t="inlineStr"/>
    </row>
    <row r="546" ht="60" customHeight="1">
      <c r="A546" s="6" t="inlineStr">
        <is>
          <t>uMO_YN12Ah4</t>
        </is>
      </c>
      <c r="B546" s="6" t="inlineStr">
        <is>
          <t>DU'L</t>
        </is>
      </c>
      <c r="C546" s="6" t="inlineStr">
        <is>
          <t>Tenho 16 anos e tenho uma babá 😱</t>
        </is>
      </c>
      <c r="D546" s="6" t="inlineStr">
        <is>
          <t>https://www.youtube.com/watch?v=uMO_YN12Ah4</t>
        </is>
      </c>
      <c r="E546" s="6" t="inlineStr">
        <is>
          <t>https://www.youtube.com/channel/UCCXOIfnbijS74YVl79P3vqA</t>
        </is>
      </c>
      <c r="F546" s="7" t="inlineStr">
        <is>
          <t>hoje o Lalá assistiu uma animação do canal @historiassecretas1048 uma história sobre um menino muito rico que acaba tenho uma história meio sinistra com sua babá
vídeo original: https://youtu.be/dTE43YwEqXw?si=yRK4FA8qna_8pkCF
#laladulol #memes #humor #react #animação</t>
        </is>
      </c>
      <c r="G546" s="7" t="inlineStr">
        <is>
          <t>Criador do Lalaísmo. Amãe Irmãos!
---LINKS---
https://www.instagram.com/olalaista
https://www.tiktok.com/@laladulol
https://www.twitter.com/olalaista</t>
        </is>
      </c>
      <c r="H546" s="8" t="inlineStr"/>
      <c r="I546" s="8" t="inlineStr"/>
      <c r="J546" s="8" t="inlineStr"/>
      <c r="K546" s="8" t="inlineStr"/>
    </row>
    <row r="547" ht="60" customHeight="1">
      <c r="A547" s="9" t="inlineStr">
        <is>
          <t>ec4FELyClXc</t>
        </is>
      </c>
      <c r="B547" s="9" t="inlineStr">
        <is>
          <t>DU'L</t>
        </is>
      </c>
      <c r="C547" s="9" t="inlineStr">
        <is>
          <t>a mãe dela descobriu algo sinistro #shorts #memes #laladulol</t>
        </is>
      </c>
      <c r="D547" s="9" t="inlineStr">
        <is>
          <t>https://www.youtube.com/watch?v=ec4FELyClXc</t>
        </is>
      </c>
      <c r="E547" s="9" t="inlineStr">
        <is>
          <t>https://www.youtube.com/channel/UCCXOIfnbijS74YVl79P3vqA</t>
        </is>
      </c>
      <c r="F547" s="10" t="inlineStr">
        <is>
          <t>no vídeo de hoje assisti o canal @TheCCTVDiaries e foi muito surpreendente o que rolou
#shorts #memes #laladulol</t>
        </is>
      </c>
      <c r="G547" s="10" t="inlineStr">
        <is>
          <t>Criador do Lalaísmo. Amãe Irmãos!
---LINKS---
https://www.instagram.com/olalaista
https://www.tiktok.com/@laladulol
https://www.twitter.com/olalaista</t>
        </is>
      </c>
      <c r="H547" s="11" t="inlineStr"/>
      <c r="I547" s="11" t="inlineStr"/>
      <c r="J547" s="11" t="inlineStr"/>
      <c r="K547" s="11" t="inlineStr"/>
    </row>
    <row r="548" ht="60" customHeight="1">
      <c r="A548" s="6" t="inlineStr">
        <is>
          <t>eXxnNyrdAqQ</t>
        </is>
      </c>
      <c r="B548" s="6" t="inlineStr">
        <is>
          <t>DU'L</t>
        </is>
      </c>
      <c r="C548" s="6" t="inlineStr">
        <is>
          <t>ela queria três ao mesmo tempo 😱</t>
        </is>
      </c>
      <c r="D548" s="6" t="inlineStr">
        <is>
          <t>https://www.youtube.com/watch?v=eXxnNyrdAqQ</t>
        </is>
      </c>
      <c r="E548" s="6" t="inlineStr">
        <is>
          <t>https://www.youtube.com/channel/UCCXOIfnbijS74YVl79P3vqA</t>
        </is>
      </c>
      <c r="F548" s="7" t="inlineStr">
        <is>
          <t>CLICA NO LINK DA MANUAL:
https://www.manual.com.br/queda-de-cabelo?coupon=LALADULOL&amp;utm_source=youtube&amp;utm_medium=promo&amp;utm_campaign=LaladuLoLSetembro25
USE O CUPOM LALADULOL para 40% de desconto no primeiro pedido e FRETE GRÁTIS
No vídeo de hoje o Lala reagiu a uma animação muito maluca de uma menina que acabou enganando 3 bilionários que estavam afim dela :
https://youtu.be/WN5FNEj9ylc?si=WJzx_rdUPCQ9Mhzj
Eu Fiz Os 3 Galãs Bilionários Da Escola Lutarem Por Mim
#laladulol #humor #react</t>
        </is>
      </c>
      <c r="G548" s="7" t="inlineStr">
        <is>
          <t>Criador do Lalaísmo. Amãe Irmãos!
---LINKS---
https://www.instagram.com/olalaista
https://www.tiktok.com/@laladulol
https://www.twitter.com/olalaista</t>
        </is>
      </c>
      <c r="H548" s="8" t="inlineStr"/>
      <c r="I548" s="8" t="inlineStr"/>
      <c r="J548" s="8" t="inlineStr"/>
      <c r="K548" s="8" t="inlineStr"/>
    </row>
    <row r="549" ht="60" customHeight="1">
      <c r="A549" s="9" t="inlineStr">
        <is>
          <t>z34-wipY-Gw</t>
        </is>
      </c>
      <c r="B549" s="9" t="inlineStr">
        <is>
          <t>DU'L</t>
        </is>
      </c>
      <c r="C549" s="9" t="inlineStr">
        <is>
          <t>memes do discord #14</t>
        </is>
      </c>
      <c r="D549" s="9" t="inlineStr">
        <is>
          <t>https://www.youtube.com/watch?v=z34-wipY-Gw</t>
        </is>
      </c>
      <c r="E549" s="9" t="inlineStr">
        <is>
          <t>https://www.youtube.com/channel/UCCXOIfnbijS74YVl79P3vqA</t>
        </is>
      </c>
      <c r="F549" s="10" t="inlineStr">
        <is>
          <t>laladulol reagindo aos memes do discord com sua com sua comunidade que sempre passa dos limites.</t>
        </is>
      </c>
      <c r="G549" s="10" t="inlineStr">
        <is>
          <t>Criador do Lalaísmo. Amãe Irmãos!
---LINKS---
https://www.instagram.com/olalaista
https://www.tiktok.com/@laladulol
https://www.twitter.com/olalaista</t>
        </is>
      </c>
      <c r="H549" s="11" t="inlineStr"/>
      <c r="I549" s="11" t="inlineStr"/>
      <c r="J549" s="11" t="inlineStr"/>
      <c r="K549" s="11" t="inlineStr"/>
    </row>
    <row r="550" ht="60" customHeight="1">
      <c r="A550" s="6" t="inlineStr">
        <is>
          <t>72nsSVBMeUY</t>
        </is>
      </c>
      <c r="B550" s="6" t="inlineStr">
        <is>
          <t>DU'L</t>
        </is>
      </c>
      <c r="C550" s="6" t="inlineStr">
        <is>
          <t>alguém pare esse canal</t>
        </is>
      </c>
      <c r="D550" s="6" t="inlineStr">
        <is>
          <t>https://www.youtube.com/watch?v=72nsSVBMeUY</t>
        </is>
      </c>
      <c r="E550" s="6" t="inlineStr">
        <is>
          <t>https://www.youtube.com/channel/UCCXOIfnbijS74YVl79P3vqA</t>
        </is>
      </c>
      <c r="F550" s="7" t="inlineStr">
        <is>
          <t>CANAL 2: ‪@lalasecundario‬ 
Eu sigo o @olalaista em todas as redes sociais
#memes #humor #laladulol</t>
        </is>
      </c>
      <c r="G550" s="7" t="inlineStr">
        <is>
          <t>Criador do Lalaísmo. Amãe Irmãos!
---LINKS---
https://www.instagram.com/olalaista
https://www.tiktok.com/@laladulol
https://www.twitter.com/olalaista</t>
        </is>
      </c>
      <c r="H550" s="8" t="inlineStr"/>
      <c r="I550" s="8" t="inlineStr"/>
      <c r="J550" s="8" t="inlineStr"/>
      <c r="K550" s="8" t="inlineStr"/>
    </row>
    <row r="551" ht="60" customHeight="1">
      <c r="A551" s="9" t="inlineStr">
        <is>
          <t>hiT51WYEaDI</t>
        </is>
      </c>
      <c r="B551" s="9" t="inlineStr">
        <is>
          <t>DU'L</t>
        </is>
      </c>
      <c r="C551" s="9" t="inlineStr">
        <is>
          <t>isso foi uma indireta?</t>
        </is>
      </c>
      <c r="D551" s="9" t="inlineStr">
        <is>
          <t>https://www.youtube.com/watch?v=hiT51WYEaDI</t>
        </is>
      </c>
      <c r="E551" s="9" t="inlineStr">
        <is>
          <t>https://www.youtube.com/channel/UCCXOIfnbijS74YVl79P3vqA</t>
        </is>
      </c>
      <c r="F551" s="10" t="inlineStr">
        <is>
          <t>reagi aos memes que encontrei no discord e encontrei um penteado meio diferente, me surpreendi muito</t>
        </is>
      </c>
      <c r="G551" s="10" t="inlineStr">
        <is>
          <t>Criador do Lalaísmo. Amãe Irmãos!
---LINKS---
https://www.instagram.com/olalaista
https://www.tiktok.com/@laladulol
https://www.twitter.com/olalaista</t>
        </is>
      </c>
      <c r="H551" s="11" t="inlineStr"/>
      <c r="I551" s="11" t="inlineStr"/>
      <c r="J551" s="11" t="inlineStr"/>
      <c r="K551" s="11" t="inlineStr"/>
    </row>
    <row r="552" ht="60" customHeight="1">
      <c r="A552" s="6" t="inlineStr">
        <is>
          <t>UNMeEkVl9gA</t>
        </is>
      </c>
      <c r="B552" s="6" t="inlineStr">
        <is>
          <t>DU'L</t>
        </is>
      </c>
      <c r="C552" s="6" t="inlineStr">
        <is>
          <t>se crinjar o vídeo acaba</t>
        </is>
      </c>
      <c r="D552" s="6" t="inlineStr">
        <is>
          <t>https://www.youtube.com/watch?v=UNMeEkVl9gA</t>
        </is>
      </c>
      <c r="E552" s="6" t="inlineStr">
        <is>
          <t>https://www.youtube.com/channel/UCCXOIfnbijS74YVl79P3vqA</t>
        </is>
      </c>
      <c r="F552" s="7" t="inlineStr">
        <is>
          <t>CANAL 2: ‪@lalasecundario‬ 
Eu sigo o @olalaista em todas as redes sociais
#memes #humor #laladulol</t>
        </is>
      </c>
      <c r="G552" s="7" t="inlineStr">
        <is>
          <t>Criador do Lalaísmo. Amãe Irmãos!
---LINKS---
https://www.instagram.com/olalaista
https://www.tiktok.com/@laladulol
https://www.twitter.com/olalaista</t>
        </is>
      </c>
      <c r="H552" s="8" t="inlineStr"/>
      <c r="I552" s="8" t="inlineStr"/>
      <c r="J552" s="8" t="inlineStr"/>
      <c r="K552" s="8" t="inlineStr"/>
    </row>
    <row r="553" ht="60" customHeight="1">
      <c r="A553" s="9" t="inlineStr">
        <is>
          <t>PNX8CED5yT4</t>
        </is>
      </c>
      <c r="B553" s="9" t="inlineStr">
        <is>
          <t>DU'L</t>
        </is>
      </c>
      <c r="C553" s="9" t="inlineStr">
        <is>
          <t>Eu Posso Ler A Mente Dos Garotos 😱</t>
        </is>
      </c>
      <c r="D553" s="9" t="inlineStr">
        <is>
          <t>https://www.youtube.com/watch?v=PNX8CED5yT4</t>
        </is>
      </c>
      <c r="E553" s="9" t="inlineStr">
        <is>
          <t>https://www.youtube.com/channel/UCCXOIfnbijS74YVl79P3vqA</t>
        </is>
      </c>
      <c r="F553" s="10" t="inlineStr">
        <is>
          <t>No vídeo de hoje o Lala reagiu a uma animação muito maluca de uma menina que consegue ler a mente de todos o vídeo original é esse aqui:
https://youtu.be/IAMDyftxRTM?si=271fnDRJDd5-boMj
Eu Posso Ler A Mente Dos Garotos. É Uma Maldição!
#laladulol #humor #react</t>
        </is>
      </c>
      <c r="G553" s="10" t="inlineStr">
        <is>
          <t>Criador do Lalaísmo. Amãe Irmãos!
---LINKS---
https://www.instagram.com/olalaista
https://www.tiktok.com/@laladulol
https://www.twitter.com/olalaista</t>
        </is>
      </c>
      <c r="H553" s="11" t="inlineStr"/>
      <c r="I553" s="11" t="inlineStr"/>
      <c r="J553" s="11" t="inlineStr"/>
      <c r="K553" s="11" t="inlineStr"/>
    </row>
    <row r="554" ht="60" customHeight="1">
      <c r="A554" s="6" t="inlineStr">
        <is>
          <t>O9GPlnIlFPo</t>
        </is>
      </c>
      <c r="B554" s="6" t="inlineStr">
        <is>
          <t>DU'L</t>
        </is>
      </c>
      <c r="C554" s="6" t="inlineStr">
        <is>
          <t>vídeos que eu encontro no discord</t>
        </is>
      </c>
      <c r="D554" s="6" t="inlineStr">
        <is>
          <t>https://www.youtube.com/watch?v=O9GPlnIlFPo</t>
        </is>
      </c>
      <c r="E554" s="6" t="inlineStr">
        <is>
          <t>https://www.youtube.com/channel/UCCXOIfnbijS74YVl79P3vqA</t>
        </is>
      </c>
      <c r="F554" s="7" t="inlineStr">
        <is>
          <t>esse vídeo estava no meu discord e eu decidi assistir com minha comunidade.
#memes  #discord  #laladulol  #humor  #react</t>
        </is>
      </c>
      <c r="G554" s="7" t="inlineStr">
        <is>
          <t>Criador do Lalaísmo. Amãe Irmãos!
---LINKS---
https://www.instagram.com/olalaista
https://www.tiktok.com/@laladulol
https://www.twitter.com/olalaista</t>
        </is>
      </c>
      <c r="H554" s="8" t="inlineStr"/>
      <c r="I554" s="8" t="inlineStr"/>
      <c r="J554" s="8" t="inlineStr"/>
      <c r="K554" s="8" t="inlineStr"/>
    </row>
    <row r="555" ht="60" customHeight="1">
      <c r="A555" s="9" t="inlineStr">
        <is>
          <t>XB30kjZKocA</t>
        </is>
      </c>
      <c r="B555" s="9" t="inlineStr">
        <is>
          <t>DU'L</t>
        </is>
      </c>
      <c r="C555" s="9" t="inlineStr">
        <is>
          <t>OS MELHORES MEMES DO DISCORD DE JANEIRO</t>
        </is>
      </c>
      <c r="D555" s="9" t="inlineStr">
        <is>
          <t>https://www.youtube.com/watch?v=XB30kjZKocA</t>
        </is>
      </c>
      <c r="E555" s="9" t="inlineStr">
        <is>
          <t>https://www.youtube.com/channel/UCCXOIfnbijS74YVl79P3vqA</t>
        </is>
      </c>
      <c r="F555" s="10" t="inlineStr">
        <is>
          <t>CANAL 2: ‪@lalasecundario‬ 
Eu sigo o @olalaista em todas as redes sociais
#memes #humor #laladulol</t>
        </is>
      </c>
      <c r="G555" s="10" t="inlineStr">
        <is>
          <t>Criador do Lalaísmo. Amãe Irmãos!
---LINKS---
https://www.instagram.com/olalaista
https://www.tiktok.com/@laladulol
https://www.twitter.com/olalaista</t>
        </is>
      </c>
      <c r="H555" s="11" t="inlineStr"/>
      <c r="I555" s="11" t="inlineStr"/>
      <c r="J555" s="11" t="inlineStr"/>
      <c r="K555" s="11" t="inlineStr"/>
    </row>
    <row r="556" ht="60" customHeight="1">
      <c r="A556" s="6" t="inlineStr">
        <is>
          <t>gy4_HYKf_oo</t>
        </is>
      </c>
      <c r="B556" s="6" t="inlineStr">
        <is>
          <t>DU'L</t>
        </is>
      </c>
      <c r="C556" s="6" t="inlineStr">
        <is>
          <t>ok, isso aqui me deu medo</t>
        </is>
      </c>
      <c r="D556" s="6" t="inlineStr">
        <is>
          <t>https://www.youtube.com/watch?v=gy4_HYKf_oo</t>
        </is>
      </c>
      <c r="E556" s="6" t="inlineStr">
        <is>
          <t>https://www.youtube.com/channel/UCCXOIfnbijS74YVl79P3vqA</t>
        </is>
      </c>
      <c r="F556" s="7" t="inlineStr">
        <is>
          <t>VOTE EM MIM PARA HUMORISTA DO ANO
https://premioibest.vote/391129708
https://premioibest.vote/391129708
https://premioibest.vote/391129708
CANAL 2: ‪@lalasecundario‬ 
Eu sigo o @olalaista em todas as redes sociais
#memes #humor #laladulol</t>
        </is>
      </c>
      <c r="G556" s="7" t="inlineStr">
        <is>
          <t>Criador do Lalaísmo. Amãe Irmãos!
---LINKS---
https://www.instagram.com/olalaista
https://www.tiktok.com/@laladulol
https://www.twitter.com/olalaista</t>
        </is>
      </c>
      <c r="H556" s="8" t="inlineStr"/>
      <c r="I556" s="8" t="inlineStr"/>
      <c r="J556" s="8" t="inlineStr"/>
      <c r="K556" s="8" t="inlineStr"/>
    </row>
    <row r="557" ht="60" customHeight="1">
      <c r="A557" s="9" t="inlineStr">
        <is>
          <t>P8TKp3TK-G4</t>
        </is>
      </c>
      <c r="B557" s="9" t="inlineStr">
        <is>
          <t>DU'L</t>
        </is>
      </c>
      <c r="C557" s="9" t="inlineStr">
        <is>
          <t>essas animações são sinistras</t>
        </is>
      </c>
      <c r="D557" s="9" t="inlineStr">
        <is>
          <t>https://www.youtube.com/watch?v=P8TKp3TK-G4</t>
        </is>
      </c>
      <c r="E557" s="9" t="inlineStr">
        <is>
          <t>https://www.youtube.com/channel/UCCXOIfnbijS74YVl79P3vqA</t>
        </is>
      </c>
      <c r="F557" s="10" t="inlineStr">
        <is>
          <t>hoje o lala viu o vídeo do canal assim aconteceu que faz animações iguais as do share my story
#humor #laladulol</t>
        </is>
      </c>
      <c r="G557" s="10" t="inlineStr">
        <is>
          <t>Criador do Lalaísmo. Amãe Irmãos!
---LINKS---
https://www.instagram.com/olalaista
https://www.tiktok.com/@laladulol
https://www.twitter.com/olalaista</t>
        </is>
      </c>
      <c r="H557" s="11" t="inlineStr"/>
      <c r="I557" s="11" t="inlineStr"/>
      <c r="J557" s="11" t="inlineStr"/>
      <c r="K557" s="11" t="inlineStr"/>
    </row>
    <row r="558" ht="60" customHeight="1">
      <c r="A558" s="6" t="inlineStr">
        <is>
          <t>8vwN67p6Sys</t>
        </is>
      </c>
      <c r="B558" s="6" t="inlineStr">
        <is>
          <t>DU'L</t>
        </is>
      </c>
      <c r="C558" s="6" t="inlineStr">
        <is>
          <t>TENTE NÃO RIR</t>
        </is>
      </c>
      <c r="D558" s="6" t="inlineStr">
        <is>
          <t>https://www.youtube.com/watch?v=8vwN67p6Sys</t>
        </is>
      </c>
      <c r="E558" s="6" t="inlineStr">
        <is>
          <t>https://www.youtube.com/channel/UCCXOIfnbijS74YVl79P3vqA</t>
        </is>
      </c>
      <c r="F558" s="7" t="inlineStr">
        <is>
          <t>no vídeo de hoje os memes do discord estavam simplesmente insanos #shorts   #memes #react #laladulol</t>
        </is>
      </c>
      <c r="G558" s="7" t="inlineStr">
        <is>
          <t>Criador do Lalaísmo. Amãe Irmãos!
---LINKS---
https://www.instagram.com/olalaista
https://www.tiktok.com/@laladulol
https://www.twitter.com/olalaista</t>
        </is>
      </c>
      <c r="H558" s="8" t="inlineStr"/>
      <c r="I558" s="8" t="inlineStr"/>
      <c r="J558" s="8" t="inlineStr"/>
      <c r="K558" s="8" t="inlineStr"/>
    </row>
    <row r="559" ht="60" customHeight="1">
      <c r="A559" s="9" t="inlineStr">
        <is>
          <t>YJsbLMpLF0I</t>
        </is>
      </c>
      <c r="B559" s="9" t="inlineStr">
        <is>
          <t>DU'L</t>
        </is>
      </c>
      <c r="C559" s="9" t="inlineStr">
        <is>
          <t>OS MELHORES MEMES DO DISCORD DE FEVEREIRO</t>
        </is>
      </c>
      <c r="D559" s="9" t="inlineStr">
        <is>
          <t>https://www.youtube.com/watch?v=YJsbLMpLF0I</t>
        </is>
      </c>
      <c r="E559" s="9" t="inlineStr">
        <is>
          <t>https://www.youtube.com/channel/UCCXOIfnbijS74YVl79P3vqA</t>
        </is>
      </c>
      <c r="F559" s="10" t="inlineStr">
        <is>
          <t>CANAL 2: ‪@lalasecundario‬ 
Eu sigo o @olalaista em todas as redes sociais
#memes #humor #laladulol</t>
        </is>
      </c>
      <c r="G559" s="10" t="inlineStr">
        <is>
          <t>Criador do Lalaísmo. Amãe Irmãos!
---LINKS---
https://www.instagram.com/olalaista
https://www.tiktok.com/@laladulol
https://www.twitter.com/olalaista</t>
        </is>
      </c>
      <c r="H559" s="11" t="inlineStr"/>
      <c r="I559" s="11" t="inlineStr"/>
      <c r="J559" s="11" t="inlineStr"/>
      <c r="K559" s="11" t="inlineStr"/>
    </row>
    <row r="560" ht="60" customHeight="1">
      <c r="A560" s="6" t="inlineStr">
        <is>
          <t>wuTNNSGKQLs</t>
        </is>
      </c>
      <c r="B560" s="6" t="inlineStr">
        <is>
          <t>DU'L</t>
        </is>
      </c>
      <c r="C560" s="6" t="inlineStr">
        <is>
          <t>como é ser entregadora de pizzas 😱</t>
        </is>
      </c>
      <c r="D560" s="6" t="inlineStr">
        <is>
          <t>https://www.youtube.com/watch?v=wuTNNSGKQLs</t>
        </is>
      </c>
      <c r="E560" s="6" t="inlineStr">
        <is>
          <t>https://www.youtube.com/channel/UCCXOIfnbijS74YVl79P3vqA</t>
        </is>
      </c>
      <c r="F560" s="7" t="inlineStr">
        <is>
          <t>No vídeo de hoje o Lala reagiu a uma animação muito maluca de uma menina tem que trabalhar vendendo pizzas e o resultado é assustador:
https://youtu.be/CzrXnsAnL1w?si=HNbt0vegqJS1WyUw
Eu Posso Ler A Mente Dos Garotos. É Uma Maldição!
#laladulol #humor #react</t>
        </is>
      </c>
      <c r="G560" s="7" t="inlineStr">
        <is>
          <t>Criador do Lalaísmo. Amãe Irmãos!
---LINKS---
https://www.instagram.com/olalaista
https://www.tiktok.com/@laladulol
https://www.twitter.com/olalaista</t>
        </is>
      </c>
      <c r="H560" s="8" t="inlineStr"/>
      <c r="I560" s="8" t="inlineStr"/>
      <c r="J560" s="8" t="inlineStr"/>
      <c r="K560" s="8" t="inlineStr"/>
    </row>
    <row r="561" ht="60" customHeight="1">
      <c r="A561" s="9" t="inlineStr">
        <is>
          <t>4h938BXtTiA</t>
        </is>
      </c>
      <c r="B561" s="9" t="inlineStr">
        <is>
          <t>DU'L</t>
        </is>
      </c>
      <c r="C561" s="9" t="inlineStr">
        <is>
          <t>1 hora e 13 minutos dos memes mais criminosos da internet</t>
        </is>
      </c>
      <c r="D561" s="9" t="inlineStr">
        <is>
          <t>https://www.youtube.com/watch?v=4h938BXtTiA</t>
        </is>
      </c>
      <c r="E561" s="9" t="inlineStr">
        <is>
          <t>https://www.youtube.com/channel/UCCXOIfnbijS74YVl79P3vqA</t>
        </is>
      </c>
      <c r="F561" s="10" t="inlineStr">
        <is>
          <t>me siga nas redes sociais: @olalaista
#olalaista #laladulol #humor #memes</t>
        </is>
      </c>
      <c r="G561" s="10" t="inlineStr">
        <is>
          <t>Criador do Lalaísmo. Amãe Irmãos!
---LINKS---
https://www.instagram.com/olalaista
https://www.tiktok.com/@laladulol
https://www.twitter.com/olalaista</t>
        </is>
      </c>
      <c r="H561" s="11" t="inlineStr"/>
      <c r="I561" s="11" t="inlineStr"/>
      <c r="J561" s="11" t="inlineStr"/>
      <c r="K561" s="11" t="inlineStr"/>
    </row>
    <row r="562" ht="60" customHeight="1">
      <c r="A562" s="6" t="inlineStr">
        <is>
          <t>xcC3Xh3PFcE</t>
        </is>
      </c>
      <c r="B562" s="6" t="inlineStr">
        <is>
          <t>Julliany Souza</t>
        </is>
      </c>
      <c r="C562" s="6" t="inlineStr">
        <is>
          <t>JULLIANY SOUZA - LINDO MOMENTO (AO VIVO)</t>
        </is>
      </c>
      <c r="D562" s="6" t="inlineStr">
        <is>
          <t>https://www.youtube.com/watch?v=xcC3Xh3PFcE</t>
        </is>
      </c>
      <c r="E562" s="6" t="inlineStr">
        <is>
          <t>https://www.youtube.com/channel/UC52rxcnme1pYpUfRrC4WWfQ</t>
        </is>
      </c>
      <c r="F562" s="7" t="inlineStr">
        <is>
          <t>LINDO MOMENTO - JULLIANY SOUZA
▸ Inscreva-se no canal @JullianySouza
▸ Ouça nas plataformas digitais: http://ada.lnk.to/LindoMomento
▸ Siga Julliany Souza nas redes sociais:
Instagram: https://swiy.co/julliany-instagram
TikTok: https://swiy.co/julliany-tiktok
▸ Contato agenda/convites:
+55 (62) 98154-8834 (WhatsApp - Rony)
___
▸ Letra:
Tão lindo é cada momento
Que me visita e faz de mim o teu altar
Quero ir contigo mais profundo
Segura a minha mão 
Eu sei nunca vai soltar 
Leva-me a um lugar
Onde só você e eu
Desfrutamos o momento
Te amo meu papai
Eu dependo desse amor
E sem ti eu sei que morro
Tão lindo é cada momento
Que me visita e faz de mim o teu altar
Quero ir contigo mais profundo
Segura a minha mão
Eu sei nunca vai soltar
Leva-me a um lugar
Onde só você e eu
Desfrutamos o momento
Te amo meu papai
Eu dependo desse amor
E sem ti eu sei que morro
Me enxergou na minha tormenta
Me livrou em meus problemas
Transformou minha tristeza
E mudou minha vida inteira
Me vestiu com roupas novas
Pôs azeite em minha cabeça
Me deu um lugar na mesa
O meu pai não me rejeita
Leva-me a um lugar
Onde só você e eu
Desfrutamos o momento
Te amo meu papai
Eu dependo desse amor
E sem ti eu sei que morro
▸ Composição: Enmanuel Encarnación, Laurelys Castillo e Challenge Salcedo.
A obra, cedida pela editora BIG BRAIN LABEL LLC, foi traduzida de forma autorizada para o idioma Português por Lucas Wallas.
___
▸ Siga nas plataformas:
Spotify: https://open.spotify.com/intl-pt/artist/0d71FlLkqZzdpEQifcngQq?si=zcyTf5_2RcahunUqHSZ5eQ 
Deezer: https://deezer.page.link/ChfUEf2DzsumKQ428
Amazon Music: https://music.amazon.com.br/artists/B01623BRLY?ref=dm_sh_YVGLoLVXJxSO69Y4YHsMXNnHJ
Apple Music: https://music.apple.com/us/artist/julliany-souza/1045261065 
___
▸ Ficha Técnica:
Produção executiva: AMÉM
Direção de vídeo: Glenio Jr e Lucas Jales 
Produção musical: Léo Brandão e Roger Lima
Arranjos: Roger Lima
Captação: João Marcos Soares
Mixagem e Masterização: Francisco Arnozan 
Bateria: Baby
Guitarras: Dean Torres
Violões: Dean Torres e Caetano
Teclados: Roger Lima
Backing vocal: Caetano
Baixo: Matheus Nogueira
Coral: One Service
___
Julliany Souza é cantora e compositora cristã. Desde muito nova, dedica-se ao chamado do Senhor. Iniciou seu ministério aos 14 anos na igreja, destacando-se em 2019 com a música "A Casa É Sua". Com uma voz única, tornou-se representante da música gospel nacional e internacional.
Desde 2019, Julliany apresenta músicas como "Eu Te Vejo Em Tudo", ”Era Eu”,  “Sinto Fluir” ft. Marcelo Markes, "Yeshua” "Seu Amor Me Persegue", “Eu Só Quero Tua Presença” ft. Theo Rubia, "Como Na Primeira Vez", "Ele Cumprirá",  “Yahweh Se Manifestará” ft. Marcos Freire, entre outras.
A cantora segue seu propósito de levar o amor de Deus a todos os povos por meio de seus novos louvores. "Lindo Momento" marca o início desse novo projeto.
___
▸ MAIS DE JULLIANY SOUZA:
Yahweh Se Manifestará | @MarcosFreire @JullianySouza AMÉM (Versão Oficial em Português) LIVE
https://www.youtube.com/watch?v=EVot5doOp9Q&amp;t=0s
Yeshua + Espontâneo | Casa Worship | Momentos
https://www.youtube.com/watch?v=IMOgRTxv3nw&amp;t=0s
Ele Cumprirá - AMÉM, Julliany Souza
https://www.youtube.com/watch?v=tF6-fjG51tc&amp;t=0s
JULLIANY SOUZA - COMO NA PRIMEIRA VEZ (AO VIVO) ARENA VIDEIRA GOIÂNIA Momentos
https://www.youtube.com/watch?v=bBziIwbslKc&amp;t=0s
A Casa É Sua - CASA WORSHIP (Clipe Oficial)
https://www.youtube.com/watch?v=5QHF5OQeFOs&amp;t=0s
Eu Te Vejo Em Tudo - Casa Worship (Clipe Oficial)
https://www.youtube.com/watch?v=SFiu3KLNd34&amp;t=0s
Seu Amor Me Persegue | Casa Worship
https://www.youtube.com/watch?v=yJl-kZmONY8&amp;t=0s
Eu Só Quero Tua Presença -@theorubia, @CasaWorship,@LeoBrandaoe@JullianySouza (Ao Vivo)
https://www.youtube.com/watch?v=o4AGQdUujss&amp;t=0s
Sinto Fluir - @marcelomarkesoficial| @CasaWorship (Julliany Souza)
https://www.youtube.com/watch?v=bwUJsH6bVEI&amp;t=0s
Como Na Primeira Vez + Eu Navegarei | Julliany Souza ft. @ricardonuque SESSÃO LIVRE
https://www.youtube.com/watch?v=NSAEphKyS-g&amp;t=0s
___
▸ Yeshua Casa Worship, Yahweh Se Manifestar, Oração de Gratidão, A Casa É Sua Casa Worship, Seu Amor Me Persegue, Eu Te Vejo Em Tudo Casa Worship, Era Eu, Sinto Fluir, Eu Só Quero Tua Presença, essa casa é sua casa, faz me morrer pras coisas desse mundo, faz outra vez como na primeira vez letra, me derramar
▸ Julliany Souza 2024, Lindo Momento, Hermoso Momento, Hermoso Momento Português, juliana souza cantora gospel, tu me viste en mi tormenta, me libraste de la prueba, tu me viste en mi tormenta letra, Hermoso momento remix, kairo worship, Hermoso momento farruko, me vistio con ropas nuevas, te amo mi papá, yo dependo de tu amor y sin ti yo se que muero, adoração espontânea, devocional, louvor pra orar, Hermoso momento letra, Hermoso momento kairo worship, gospel 2023, gospel 2024, ministração ao vivo, julliany Souza sessão livre, julliany souza 2023, julliany souza espontâneo, hinos, louvor
#LindoMomento  #JullianySouza #HermosoMomento</t>
        </is>
      </c>
      <c r="G562"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2" s="8" t="inlineStr"/>
      <c r="I562" s="8" t="inlineStr"/>
      <c r="J562" s="8" t="inlineStr"/>
      <c r="K562" s="8" t="inlineStr"/>
    </row>
    <row r="563" ht="60" customHeight="1">
      <c r="A563" s="9" t="inlineStr">
        <is>
          <t>0ZF5em0MTwY</t>
        </is>
      </c>
      <c r="B563" s="9" t="inlineStr">
        <is>
          <t>Julliany Souza</t>
        </is>
      </c>
      <c r="C563" s="9" t="inlineStr">
        <is>
          <t>JULLIANY SOUZA - QUEM É ESSE? (AO VIVO)</t>
        </is>
      </c>
      <c r="D563" s="9" t="inlineStr">
        <is>
          <t>https://www.youtube.com/watch?v=0ZF5em0MTwY</t>
        </is>
      </c>
      <c r="E563" s="9" t="inlineStr">
        <is>
          <t>https://www.youtube.com/channel/UC52rxcnme1pYpUfRrC4WWfQ</t>
        </is>
      </c>
      <c r="F563" s="10" t="inlineStr">
        <is>
          <t>Quem É Esse? - @JullianySouza (Clipe Oficial)
▸ Assista minha playlist: https://www.youtube.com/playlist?list=PLgxwqHvS2Kfc_HcZR715LSLT_7yh_gQxQ 
▸ Inscreva-se no canal @JullianySouza 
▸ Ouça nas plataformas digitais: http://ADA.lnk.to/QuemeEsse 
▸ Contato agenda/convites:
+55 (62) 98154-8834 (WhatsApp - Rony)
▸ Letra:
Eu me deparei com aquele Mestre escrevendo
Com o dedo no chão, ouvindo os fariseus a lhes falar
Que a lei de Moisés me condenava por meus erros
Mas nenhuma pedra Ele pegou pra me apedrejar
Eu só tinha os meus pecados  
Pra lhe oferecer
Mas mesmo assim me amou
Mas mesmo assim me amou 
Com uma frase atire a pedra
Quem nunca pecou
Ele me perdoou
Ele me perdoou 
Sua irresistível graça me alcançou
Quem é esse?
Que era sem pecado e não me condenou
No lugar da morte vida me ofertou
O Cordeiro que por mim se entregou
E os meus pecados levou
Eu não Te troco por nada
Não há espaço pra mais nada
Todo vazio que havia em mim
Hoje é Sua morada
A minha alma buscava
E nada me completava 
A tua presença é o que faltava em mim
Minha vida foi transformada
▸ Composição: Léo Brandão
▸ Siga Julliany Souza nas redes sociais:
Instagram: https://www.instagram.com/jullianysouza/  
TikTok: https://www.tiktok.com/@jullianysouzaoficial  
▸ Siga nas plataformas:
Spotify: https://open.spotify.com/intl-pt/artist/0d71FlLkqZzdpEQifcngQq?si=og_a6Uf1TOeaCwFD9U3PhQ   
Deezer: https://deezer.page.link/9UWpdbHGZNFDmdZy5   
Amazon Music: https://music.amazon.com.br/artists/B01623BRLY/julliany-souza?marketplaceId=A2Q3Y263D00KWC&amp;musicTerritory=BR&amp;ref=dm_sh_2Z8EgtbtrH4se62RJsvpLfpBp    
Apple Music: https://music.apple.com/br/artist/julliany-souza/1045261065     
▸ Ficha Técnica: 
Produção executiva: AMÉM e Criative 
Direção de vídeo: Glenio Jr e Lucas Jales 
Produção geral: Léo Brandão
Produção musical: Roger Lima
Mixagem e Masterização: Francisco Arnozan 
Captação: Beto Mota 
Backing Vocal: Léo Brandão e Lucas Caetano 
Bateria: Laion Caetano 
Guitarras: Dean Torres  
Baixo: Matheus Nogueira
Teclados: Roger Lima e Estevão Wesley 
Fotografia: Lucas Parisi e Helen Guedes
Videomaker: Renan Rosa
Com quase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clipe oficial de “Quem É Esse?”. 
▸ MAIS DE JULLIANY SOUZA: 
JULLIANY SOUZA - LINDO MOMENTO (AO VIVO)
https://youtu.be/xcC3Xh3PFcE?si=WNr-wRMbAbUDcweG     
JULLIANY SOUZA, LUKAS AGUSTINHO - CANÇÃO QUE NÃO ENVELHECE (AO VIVO)
https://youtu.be/fo59cgSss9Q?si=I4za7hSW4gxF_nv_    
JULLIANY SOUZA - MEU CARPINTEIRO (AO VIVO)
https://youtu.be/LHlVXbWTE0w?si=6Lm1-INgmwNL-MVY 
Yahweh Se Manifestará | Marcos Freire, @JullianySouza AMÉM (Versão Oficial em Português) LIVE
https://youtu.be/EVot5doOp9Q?si=yI6x31wFyF_IqjAq  
Pra Sempre YHWH (Forever YHWH) | Julliany Souza &amp; Tiffany Hudson
https://youtu.be/c1UzorXB6ic?si=0i30Efc1OkhNNw5f 
Ele Cumprirá - AMÉM, Julliany Souza
https://youtu.be/tF6-fjG51tc?si=66jcOFPsqpaZLkgL     
Oração De Gratidão | AMÉM (Julliany Souza &amp; Léo Brandão)
https://youtu.be/jde-cK-r71U?si=YaXogSj3KJ8G5oLu
A Casa É Sua - CASA WORSHIP (Clipe Oficial)
https://youtu.be/5QHF5OQeFOs?si=61f90I0ZwnCVO0Nv  
Eu Te Vejo Em Tudo - Casa Worship (Clipe Oficial)
https://youtu.be/SFiu3KLNd34?si=aeF8mxWWUFpjfmb6 
Seu Amor Me Persegue | Casa Worship
https://youtu.be/yJl-kZmONY8?si=YpYPpZKCK9ovfu2e   
Yeshua + Espontâneo | Casa Worship | Momentos
https://youtu.be/IMOgRTxv3nw?si=UYKeLJs_UE56Pmzp  
Sinto Fluir - ‪@marcelomarkesoficial|@CasaWorship (Julliany Souza)
https://youtu.be/bwUJsH6bVEI?si=fQQPOILXAO6MMPED  
Como Na Primeira Vez + Eu Navegarei | Julliany Souza ft.@ricardonuque SESSÃO LIVRE
https://youtu.be/NSAEphKyS-g?si=pDMllic6I74_9Sj0  
 #JullianySouza #QuemÉEsse
▸ louvores de adoração, louvores pra acalmar a alma, louvores 2024 lançamento mais tocadas, essa casa é sua casa, louvores 2025, adoração espontânea, gospel 2025, tão lindo é cada momento, me enxergou na minha tormenta, eu vaguei mundo a fora, eu tenho você, eu poderia estar em qualquer outro lugar, Música Gospel, Worship, Gospel, Música Evangélica, Adoração, Louvores, hinos 2025, hinos 2024.</t>
        </is>
      </c>
      <c r="G563"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3" s="11" t="inlineStr"/>
      <c r="I563" s="11" t="inlineStr"/>
      <c r="J563" s="11" t="inlineStr"/>
      <c r="K563" s="11" t="inlineStr"/>
    </row>
    <row r="564" ht="60" customHeight="1">
      <c r="A564" s="6" t="inlineStr">
        <is>
          <t>Rxzi3DSBs6Q</t>
        </is>
      </c>
      <c r="B564" s="6" t="inlineStr">
        <is>
          <t>Julliany Souza</t>
        </is>
      </c>
      <c r="C564" s="6" t="inlineStr">
        <is>
          <t>EU E MINHA CASA - JULLIANY SOUZA &amp; LÉO BRANDÃO (CHÁ REVELAÇÃO DOS GÊMEOS)</t>
        </is>
      </c>
      <c r="D564" s="6" t="inlineStr">
        <is>
          <t>https://www.youtube.com/watch?v=Rxzi3DSBs6Q</t>
        </is>
      </c>
      <c r="E564" s="6" t="inlineStr">
        <is>
          <t>https://www.youtube.com/channel/UC52rxcnme1pYpUfRrC4WWfQ</t>
        </is>
      </c>
      <c r="F564" s="7" t="inlineStr">
        <is>
          <t>Julliany Souza &amp; Léo Brandão - Eu e Minha Casa (Clipe Oficial)
A canção “Eu e Minha Casa” foi escrita especialmente para esse momento único: o chá revelação dos gêmeos, os primeiros filhos do casal Léo Brandão e Julliany Souza. Mais que uma música, ela é uma expressão de gratidão a Deus pelo milagre recebido.
▸ Assista minha playlist: https://youtube.com/playlist?list=PLgxwqHvS2Kfc_HcZR715LSLT_7yh_gQxQ&amp;feature=shared  
▸ Inscreva-se no canal: ‪@JullianySouza 
▸ Contato agenda/convites:
+55 (62) 98154-8834 (WhatsApp - Rony)
▸ Letra:
Bendita será nossa casa
Benditos serão nossos filhos
E nós glorificaremos ao Senhor
Minha casa não será abalada
Em Cristo está alicerçada
E nós glorificaremos ao Senhor
A rocha em quem minha casa está firmada
É Ele
É Ele
O amor que alcançou a minha casa
É Ele 
É Ele
Meu Jesus 
Eu te entrego minha vida
Te dou meu lar, minha família
Eu e minha casa Senhor
Te serviremos com amor
▸ Composição: Léo Brandão, Julliany Souza e Ricardinho
▸ Siga Julliany Souza nas redes sociais:
Instagram: https://www.instagram.com/jullianysouza?utm_source=ig_web_button_share_sheet&amp;igsh=ZDNlZDc0MzIxNw== 
TikTok: https://www.tiktok.com/@jullianysouzaoficial?is_from_webapp=1&amp;sender_device=pc 
▸ Siga nas plataformas:
Spotify: https://open.spotify.com/intl-pt/artist/0d71FlLkqZzdpEQifcngQq?si=t_ZSHMmmSYm7bGHm42st8w 
Deezer: https://www.deezer.com/pt/artist/8981214  
Amazon Music: https://music.amazon.com.br/artists/B01623BRLY/julliany-souza    
Apple Music: https://music.apple.com/id/artist/julliany-souza/1045261065   
▸ Ficha Técnica: 
Produção executiva: AMÉM
Direção de vídeo: Glenio 
Produção musical: Roger Lima
Mixagem e Masterização: Francisco Arnozan 
Captação: Beto 
Bateria: Laion Caetano 
Guitarras e violão: Dean Torres
Baixo: Matheus Nogueira
Teclados: Roger Lima e Estevão Motta
Coral: One Service
Local: @villamandacaru
Fotografia: @paragassuweddings
Decoração: @bohemianvillage.art
Maquiagem: Beatriz Ramm (Creative Beauty SP)
Cabelo: Betu Garcia (Creative Beauty SP)
Com mais de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pouco mais de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clipe oficial de “Eu e Minha Casa”. 
▸ MAIS DE JULLIANY SOUZA: 
ESTOU GRÁVIDA DE GEMÊOS!!
https://youtu.be/VK-i53Sk4bw?si=j48wpIb-Lw5WeiDB 
JULLIANY SOUZA - LEÃO DE JUDÁ (AO VIVO)
https://youtu.be/urWQSMPr1Ow?si=nH-5Il6oCC-1qbB2 
JULLIANY SOUZA, LÉO BRANDÃO - DEUS É QUEM ME FORTALECE (AO VIVO)
https://youtu.be/KOH06QnhWWc?si=W_J_JsDj4_mWYfO0
JULLIANY SOUZA - QUEM É ESSE? (AO VIVO)
https://youtu.be/0ZF5em0MTwY?feature=shared 
JULLIANY SOUZA - LINDO MOMENTO (AO VIVO)
https://youtu.be/xcC3Xh3PFcE?feature=shared        
JULLIANY SOUZA, LUKAS AGUSTINHO - CANÇÃO QUE NÃO ENVELHECE (AO VIVO)
https://youtu.be/fo59cgSss9Q?feature=shared 
Yahweh Se Manifestará | Marcos Freire, ‪@JullianySouza‬ AMÉM (Versão Oficial em Português) LIVE
https://youtu.be/EVot5doOp9Q?feature=shared 
JULLIANY SOUZA - COMO NA PRIMEIRA VEZ (AO VIVO) ARENA VIDEIRA GOIÂNIA
https://youtu.be/bBziIwbslKc?si=HdSn8O_JQf17Gyor 
Oração De Gratidão | AMÉM (Julliany Souza &amp; Léo Brandão)
https://youtu.be/jde-cK-r71U?feature=shared 
A Casa É Sua - CASA WORSHIP (Clipe Oficial)
https://youtu.be/5QHF5OQeFOs?feature=shared 
▸ chá revelação, chá revelação julliany souza, gêmeos leo brandão e julliany souza, testemunho julliany, milagre julliany souza, chá revelação julliany souza e leo brandão, meu Jesus eu te entrego minha vida, te dou meu lar minha família, eu e minha casa Senhor, música chá revelação julliany souza e leo brandao, música revelação gravidez, música para chá revelação, louvor para família, essa casa, louvor chá revelação, julliany souza e seu marido, eu e minha casa, eu e minha casa julliany souza, música julliany souza e leo brandao, julliany souza e marido, julliany souza e seu marido, eu e minha casa cha revelacao, julliany souza gravida, julliany souza gravidez, julliany souza cha revelacao, cha revelacao julliany souza, juliana souza, musica gravidez, musica gravidez gospel, musica revelacao gravidez
#JullianySouza #LéoBrandão #EueMinhaCasa #CháRevelação</t>
        </is>
      </c>
      <c r="G564"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4" s="8" t="inlineStr"/>
      <c r="I564" s="8" t="inlineStr"/>
      <c r="J564" s="8" t="inlineStr"/>
      <c r="K564" s="8" t="inlineStr"/>
    </row>
    <row r="565" ht="60" customHeight="1">
      <c r="A565" s="9" t="inlineStr">
        <is>
          <t>FeNX1GkfMi0</t>
        </is>
      </c>
      <c r="B565" s="9" t="inlineStr">
        <is>
          <t>Julliany Souza</t>
        </is>
      </c>
      <c r="C565" s="9" t="inlineStr">
        <is>
          <t>JULLIANY SOUZA | EU TE VEJO EM TUDO | MINISTRAÇÃO AO VIVO | ARENA VIDEIRA</t>
        </is>
      </c>
      <c r="D565" s="9" t="inlineStr">
        <is>
          <t>https://www.youtube.com/watch?v=FeNX1GkfMi0</t>
        </is>
      </c>
      <c r="E565" s="9" t="inlineStr">
        <is>
          <t>https://www.youtube.com/channel/UC52rxcnme1pYpUfRrC4WWfQ</t>
        </is>
      </c>
      <c r="F565" s="10"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por  Aluízio Silva e Naor Pedrosa.
▸ Contato para ministrações:
+55 (62) 98154-8834 - Rony
▸ Letra 
Aleluia, Toda criação a cantar
Aleluia, Toda criação Te louva
Aleluia, Toda criação a cantar
Aleluia, Toda criação Te louva
(2X)
Eu Te vejo em tudo
Na formação das nuvens tem Você
Ouço o Seu sussurro na brisa que vem do amanhecer
Na dança do mar, ouço a Sua voz ecoar
E ao Seu soprar, posso ver criar a vida
Aleluia, Toda criação a cantar
Aleluia, Toda criação Te louva
Aleluia, Toda criação a cantar
Aleluia, Toda criação Te louva
(2X)
Tudo que eu vejo
Me faz lembrar Você
Do menor ao maior
Me faz lembrar Você
Tudo o que eu sinto
O ar que eu respiro
Só penso em Você
Ô, aleluia!
(2X)
Aleluia, Toda criação a cantar
Aleluia, Toda criação Te louva
Aleluia, Toda criação a cantar
Aleluia, Toda criação Te louva
(2X)
Toda criação Te louva
(2X)
Composição: Léo Brandão, Julliany Souza, Felipe Rodrigues, Ricardo Queiroz, Helena Albernaz e Davi Passamani.
▸ Acompanhe Julliany Souza nas plataformas digitais:
Spotify: https://curtlink.com/GxIr
Deezer: https://curtlink.com/dv3a
Amazon Music: https://curtlink.com/M0Qi
Apple Music: https://curtlink.com/thYm
▸ Playlists para você ouvir no SPOTIFY:
Louvores 2023: https://open.spotify.com/playlist/5oS...
JULLIANY SOUZA - As melhores: https://curtlink.com/WIsM
AMÉM COMPLETO: https://curtlink.com/9vtv
Top 50 Gospel: https://curtlink.com/tztP
▸ Ficha Técnica:
Produção executiva: AMÉM
Direção de vídeo: Glenio Jr e Lucas Jales 
Produção musical: Roger Lima 
Mixagem e Masterização: Francisco Arnozan 
Músicos: 
Backing Vocal: Léo Brandão
Bateria: Samuel Alcantara
Guitarra: Dean Torres 
Teclado: Roger Lima
Baixo: Matheus Nogueira
▸ Assista também: 
Ele Cumprirá - AMÉM, Julliany Souza
https://www.youtube.com/watch?v=tF6-fjG51tc&amp;t=0s
Oração De Gratidão | AMÉM (Julliany Souza &amp; Léo Brandão)
https://www.youtube.com/watch?v=jde-cK-r71U&amp;t=0s
JULLIANY SOUZA - COMO NA PRIMEIRA VEZ (AO VIVO) ARENA VIDEIRA GOI NIA #Momentos
https://www.youtube.com/watch?v=bBziIwbslKc&amp;t=0s
JULLIANY SOUZA | EU SÓ QUERO TUA PRESENÇA + EU TENHO VOCÊ | MINISTRAÇÃO AO VIVO | ARENA VIDEIRA
https://www.youtube.com/watch?v=WzKuturkfjc&amp;t=0s
JULLIANY SOUZA | MELHOR LUGAR + SEU AMOR ME PERSEGUE | MINISTRAÇÃO AO VIVO | ARENA VIDEIRA
https://www.youtube.com/watch?v=fFeKrOPfdHo&amp;t=0s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Yahweh Se Manifestará | @MarcosFreire , @JullianySouza e AMÉM (Versão Oficial em Português) LIVE
https://www.youtube.com/watch?v=EVot5doOp9Q&amp;t=0s
Yeshua + Espontâneo | Casa Worship | Momentos
https://www.youtube.com/watch?v=IMOgRTxv3nw&amp;t=0s
Eu Só Quero Tua Presença - @theorubia , @CasaWorship  @LeoBrandao e @JullianySouza    (Ao Vivo)
https://www.youtube.com/watch?v=o4AGQdUujss&amp;t=0s
Sinto Fluir - @marcelomarkesoficial @CasaWorship (Julliany Souza)
https://www.youtube.com/watch?v=bwUJsH6bVEI&amp;t=0s
Nome Mais Doce + Espontâneo | Casa Worship | Momentos
https://www.youtube.com/watch?v=oJSGAToeMU4&amp;t=0s
Como Na Primeira Vez + Eu Navegarei | Julliany Souza ft. @ricardonuque | SESSÃO LIVRE
https://www.youtube.com/watch?v=NSAEphKyS-g&amp;t=0s 
#JullianySouza #MinistraçãoAoVivo #Momentos</t>
        </is>
      </c>
      <c r="G565"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5" s="11" t="inlineStr"/>
      <c r="I565" s="11" t="inlineStr"/>
      <c r="J565" s="11" t="inlineStr"/>
      <c r="K565" s="11" t="inlineStr"/>
    </row>
    <row r="566" ht="60" customHeight="1">
      <c r="A566" s="6" t="inlineStr">
        <is>
          <t>fo59cgSss9Q</t>
        </is>
      </c>
      <c r="B566" s="6" t="inlineStr">
        <is>
          <t>Julliany Souza</t>
        </is>
      </c>
      <c r="C566" s="6" t="inlineStr">
        <is>
          <t>JULLIANY SOUZA, LUKAS AGUSTINHO - CANÇÃO QUE NÃO ENVELHECE (AO VIVO)</t>
        </is>
      </c>
      <c r="D566" s="6" t="inlineStr">
        <is>
          <t>https://www.youtube.com/watch?v=fo59cgSss9Q</t>
        </is>
      </c>
      <c r="E566" s="6" t="inlineStr">
        <is>
          <t>https://www.youtube.com/channel/UC52rxcnme1pYpUfRrC4WWfQ</t>
        </is>
      </c>
      <c r="F566" s="7" t="inlineStr">
        <is>
          <t>CANÇÃO QUE NÃO ENVELHECE - JULLIANY SOUZA, LUKAS AGUSTINHO
▸ Inscreva-se no canal @JullianySouza 
▸ Ouça nas plataformas digitais: https://ada.lnk.to/CancaoQueNaoEnvelhece
▸ Siga Julliany Souza nas redes sociais:
Instagram: https://swiy.co/julliany-instagram
TikTok: https://swiy.co/julliany-tiktok
▸ Contato agenda/convites:
+55 (62) 98154-8834 (WhatsApp - Rony)
___
▸ Letra:
Quem se compara ao nosso Deus
Que fez as estrelas e nome as deu
Que o impossível jamais conheceu
O rei majestoso, senhor sobre todos
Sou tão pequeno diante da glória
De um Deus poderoso, Deus vitorioso
Sentado em seu trono com os anjos cantando
Santo, santo, santo
Pra sempre reinando
Cantemos a canção que não envelhece no céu
Santo, santo
E toda terra está cheia da sua glória
Santo, santo
Sou tão pequeno diante da glória
De um Deus poderoso, Deus vitorioso
Sentado em seu trono com os anjos cantando
Santo, santo, santo
Pra sempre reinando
Cantemos a canção que não envelhece no céu
Santo, santo
E toda terra está cheia da sua glória
Santo, santo
(2x)
E quando a trombeta tocar, pra sempre iremos cantar
Esse som não vai parar
A igreja vai cantar com os anjos sem cessar
Santo, santo
Esse som não vai parar
A igreja vai cantar com os anjos sem cessar
Santo, santo
(3x)
Cantemos a canção que não envelhece no céu
Santo, santo
E toda terra está cheia da sua glória
Santo
E quando a trombeta tocar, pra sempre iremos cantar
Esse som não vai parar
A igreja vai cantar com os anjos sem cessar
Santo, santo
Esse som não vai parar
A igreja vai cantar com os anjos sem cessar
Santo
Cantemos a canção que não envelhece no céu
Santo, santo
E toda terra está cheia da sua glória
Santo, santo
▸ Composição: Léo Brandão, Julliany Souza e Lucas Wallas.
___
▸ Siga nas plataformas:
Spotify: https://open.spotify.com/intl-pt/artist/0d71FlLkqZzdpEQifcngQq?si=pICIXEvmTNOMdPbvxdcZWA
Deezer: https://deezer.page.link/ajWuuzVb2jYQRXbL6
Amazon Music: https://music.amazon.com.br/artists/B01623BRLY/julliany-souza?marketplaceId=A2Q3Y263D00KWC&amp;musicTerritory=BR&amp;ref=dm_sh_FTBbkNc0TfEZMMBSDSH0uoqCO
Apple Music: https://music.apple.com/br/artist/julliany-souza/1045261065
___
▸ Ficha Técnica:
Produção executiva: AMÉM
Direção de vídeo: Glenio Jr e Lucas Jales 
Produção musical: Léo Brandão e Roger Lima
Arranjos: Roger Lima
Captação: João Marcos Soares
Mixagem e Masterização: Francisco Arnozan 
Bateria: Baby
Guitarras: Dean Torres
Violões: Dean Torres e Caetano
Teclados: Roger Lima
Backing vocal: Caetano
Baixo: Matheus Nogueira
Coral: One Service
___
Julliany Souza é cantora e compositora cristã. Desde muito nova, dedica-se ao chamado do Senhor. Iniciou seu ministério aos 14 anos na igreja, destacando-se em 2019 com a música "A Casa É Sua". Com uma voz única, tornou-se representante da música gospel nacional e internacional.
Desde 2019, Julliany apresenta músicas como "Eu Te Vejo Em Tudo", ”Era Eu”, “Sinto Fluir”, "Yeshua”, "Seu Amor Me Persegue", “Eu Só Quero Tua Presença”, "Como Na Primeira Vez", "Ele Cumprirá", “Yahweh Se Manifestará”, entre outras.
A cantora segue seu propósito de levar o amor de Deus a todos os povos por meio de seus novos louvores. Este é o segundo lançamento do seu novo projeto.
___
▸ MAIS DE JULLIANY SOUZA:
JULLIANY SOUZA - LINDO MOMENTO (AO VIVO)
https://youtu.be/xcC3Xh3PFcE?si=uQ5iKfppMHAwcpo9
Yahweh Se Manifestará | @MarcosFreire, @JullianySouza AMÉM (Versão Oficial em Português) LIVE
https://www.youtube.com/watch?v=EVot5doOp9Q&amp;t=0s
Yeshua + Espontâneo | Casa Worship | Momentos
https://www.youtube.com/watch?v=IMOgRTxv3nw&amp;t=0s
Ele Cumprirá - AMÉM, Julliany Souza
https://www.youtube.com/watch?v=tF6-fjG51tc&amp;t=0s
A Casa É Sua - CASA WORSHIP (Clipe Oficial)
https://www.youtube.com/watch?v=5QHF5OQeFOs&amp;t=0s
Eu Te Vejo Em Tudo - Casa Worship (Clipe Oficial)
https://www.youtube.com/watch?v=SFiu3KLNd34&amp;t=0s
Seu Amor Me Persegue | Casa Worship
https://www.youtube.com/watch?v=yJl-kZmONY8&amp;t=0s
Eu Só Quero Tua Presença - @theorubia, @CasaWorship, @LeoBrandao e @JullianySouza(Ao Vivo)
https://www.youtube.com/watch?v=o4AGQdUujss&amp;t=0s
Sinto Fluir - @marcelomarkesoficial, @CasaWorship (Julliany Souza)
https://www.youtube.com/watch?v=bwUJsH6bVEI&amp;t=0s
Como Na Primeira Vez + Eu Navegarei | Julliany Souza ft.@ricardonuque SESSÃO LIVRE
https://www.youtube.com/watch?v=NSAEphKyS-g&amp;t=0s
__
▸ Yeshua Casa Worship, Yahweh Se Manifestar, Oração de Gratidão, A Casa É Sua Casa Worship, Seu Amor Me Persegue, Era Eu, Sinto Fluir, Eu Só Quero Tua Presença, essa casa é sua casa, Julliany Souza 2024, juliana souza cantora gospel, adoração espontânea, gospel 2023, worship, gospel 2024, ministração ao vivo, julliany Souza sessão livre, julliany souza 2023, louvor, Canção Que Não Envelhece, lukas agustinho e gabriela rocha, lukas agustinho, lukas agustinho escudo, lukas agustinho medley, lukas agustinho algo novo, tu es poderoso, tu és poderoso lukas agustinho, lucas agustinho, Lukas Agustinho Tu És Poderoso
#CançãoQueNãoEnvelhece  #JullianySouza #LukasAgustinho</t>
        </is>
      </c>
      <c r="G566"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6" s="8" t="inlineStr"/>
      <c r="I566" s="8" t="inlineStr"/>
      <c r="J566" s="8" t="inlineStr"/>
      <c r="K566" s="8" t="inlineStr"/>
    </row>
    <row r="567" ht="60" customHeight="1">
      <c r="A567" s="9" t="inlineStr">
        <is>
          <t>0M_DUurNWXs</t>
        </is>
      </c>
      <c r="B567" s="9" t="inlineStr">
        <is>
          <t>Julliany Souza</t>
        </is>
      </c>
      <c r="C567" s="9" t="inlineStr">
        <is>
          <t>JULLIANY SOUZA | ERA EU | MINISTRAÇÃO AO VIVO | ARENA VIDEIRA</t>
        </is>
      </c>
      <c r="D567" s="9" t="inlineStr">
        <is>
          <t>https://www.youtube.com/watch?v=0M_DUurNWXs</t>
        </is>
      </c>
      <c r="E567" s="9" t="inlineStr">
        <is>
          <t>https://www.youtube.com/channel/UC52rxcnme1pYpUfRrC4WWfQ</t>
        </is>
      </c>
      <c r="F567" s="10"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pelo pastor Aluízio Silva e Naor Pedrosa.
▸ Contato para ministrações:
+55 (62) 98154-8834 - Rony
▸ Letra 
Era eu, condenado era eu 
Era eu, condenado era eu 
(3X)
Ele foi julgado em meu lugar, hoje eu tenho vida
Ele foi julgado em meu lugar, hoje eu tenho vida
Escandaloso amor, me encontrou, hoje eu tenho vida
Escandaloso amor, me encontrou, hoje eu tenho vida
Hoje eu tenho vida
(13X)
Ele foi julgado em meu lugar, hoje eu tenho vida
Ele foi julgado em meu lugar, hoje eu tenho vida
Escandaloso amor, me encontrou, hoje eu tenho vida
Escandaloso amor, me encontrou, hoje eu tenho vida
Era eu, condenado era eu 
Era eu, condenado era eu 
(2X)
Composição: Léo Brandão, Julliany  Souza, Felipe Rodrigues,Helena Albernaz e Ricardo Queiroz.
▸ Acompanhe Julliany Souza nas plataformas digitais:
Spotify: https://curtlink.com/GxIr
Deezer: https://curtlink.com/dv3a
Amazon Music: https://curtlink.com/M0Qi
Apple Music: https://curtlink.com/thYm
▸ Playlists para você ouvir no SPOTIFY:
Louvores 2023: https://open.spotify.com/playlist/5oSgnQUYAIJzcOrEoAml7a?si=d23bd1eb83454749
JULLIANY SOUZA - As melhores: https://curtlink.com/WIsM
AMÉM COMPLETO: https://curtlink.com/9vtv
Top 50 Gospel: https://curtlink.com/tztP
▸ Ficha Técnica:
Produção executiva: AMÉM
Direção de vídeo: Glenio Jr e Lucas Jales 
Produção musical: Roger Lima 
Mixagem e Masterização: Francisco Arnozan 
Músicos: 
Backing Vocal: Léo Brandão
Bateria: Samuel Alcantara
Guitarra: Dean Torres
Teclado: Roger Lima
Baixo: Matheus Nogueira
▸ Mais músicas de Julliany Souza: 
Ele Cumprirá - AMÉM, Julliany Souza
https://www.youtube.com/watch?v=tF6-fjG51tc&amp;t=0s
Oração De Gratidão | AMÉM (Julliany Souza &amp; Léo Brandão)
https://www.youtube.com/watch?v=jde-cK-r71U&amp;t=0s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Yeshua + Espontâneo | Casa Worship | Momentos
https://www.youtube.com/watch?v=IMOgRTxv3nw&amp;t=0s
Eu Só Quero Tua Presença - @theorubiaoficial @leobrandao @jullianysouza
https://www.youtube.com/watch?v=o4AGQdUujss&amp;t=0s
Sinto Fluir -  @marcelomarkesoficial  @CasaWorship 
https://www.youtube.com/watch?v=oJSGAToeMU4&amp;t=0s
Nome Mais Doce + Espontâneo | Casa Worship | Momentos
https://www.youtube.com/watch?v=oJSGAToeMU4&amp;t=0s
Como Na Primeira Vez + Eu Navegarei | Julliany Souza ft.  @ricardinhoqueirozz  | SESSÃO LIVRE
https://www.youtube.com/watch?v=NSAEphKyS-g&amp;t=0s
#JullianySouza #MinistraçãoAoVivo #Momentos</t>
        </is>
      </c>
      <c r="G567"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7" s="11" t="inlineStr"/>
      <c r="I567" s="11" t="inlineStr"/>
      <c r="J567" s="11" t="inlineStr"/>
      <c r="K567" s="11" t="inlineStr"/>
    </row>
    <row r="568" ht="60" customHeight="1">
      <c r="A568" s="6" t="inlineStr">
        <is>
          <t>KOH06QnhWWc</t>
        </is>
      </c>
      <c r="B568" s="6" t="inlineStr">
        <is>
          <t>Julliany Souza</t>
        </is>
      </c>
      <c r="C568" s="6" t="inlineStr">
        <is>
          <t>JULLIANY SOUZA, LÉO BRANDÃO - DEUS É QUEM ME FORTALECE (AO VIVO)</t>
        </is>
      </c>
      <c r="D568" s="6" t="inlineStr">
        <is>
          <t>https://www.youtube.com/watch?v=KOH06QnhWWc</t>
        </is>
      </c>
      <c r="E568" s="6" t="inlineStr">
        <is>
          <t>https://www.youtube.com/channel/UC52rxcnme1pYpUfRrC4WWfQ</t>
        </is>
      </c>
      <c r="F568" s="7" t="inlineStr">
        <is>
          <t>Deus É Quem Me Fortalace - @JullianySouza, @LeoBrandao (Clipe Oficial)
▸ Assista minha playlist: https://youtube.com/playlist?list=PLgxwqHvS2Kfc_HcZR715LSLT_7yh_gQxQ&amp;feature=shared  
▸ Inscreva-se no canal: ‪@JullianySouza 
▸ Ouça nas plataformas digitais: https://ada.lnk.to/DeusEQuemMeFortalece  
▸ Contato agenda/convites:
+55 (62) 98154-8834 (WhatsApp - Rony)
▸ Letra:
Pra que me preocupar com o dia de amanhã
Se tudo está nas mãos de Deus 
O controle é dele e não meu
Eu não preciso ver para acreditar
Que Deus tem todo o poder 
De fazer o que quiser fazer
Em qualquer situação
Na fartura ou escassez 
Tendo a provisão ou não 
Quem me fortalece é Deus
Eu não sei do amanhã
O que vestir ou comer 
Mas de uma coisa eu sei 
Quem me fortalece é Deus
Quem me fortalece é Deus
Deus é quem me fortalece
Não preciso mais chorar
Mesmo em meio a tempestade 
No meu barco ele está 
Na sombra do onipotente
Sei que posso descansar
Debaixo de suas asas 
Nada pode me abalar
▸ Composição: Léo Brandão
▸ Siga Julliany Souza nas redes sociais:
Instagram: https://www.instagram.com/jullianysouza?utm_source=ig_web_button_share_sheet&amp;igsh=ZDNlZDc0MzIxNw== 
TikTok: https://www.tiktok.com/@jullianysouzaoficial?is_from_webapp=1&amp;sender_device=pc 
▸ Siga nas plataformas:
Spotify: https://open.spotify.com/intl-pt/artist/0d71FlLkqZzdpEQifcngQq?si=t_ZSHMmmSYm7bGHm42st8w 
Deezer: https://www.deezer.com/pt/artist/8981214  
Amazon Music: https://music.amazon.com.br/artists/B01623BRLY/julliany-souza    
Apple Music: https://music.apple.com/id/artist/julliany-souza/1045261065   
▸ Ficha Técnica: 
Produção executiva: AMÉM e Criative 
Direção de vídeo: Glenio Jr e Lucas Jales 
Produção geral: Léo Brandão
Produção musical: Léo Brandão e Roger Lima 
Mixagem e Masterização: Francisco Arnozan 
Captação: Beto Mota 
Backing Vocal: Lucas Caetano
Bateria: Laion Caetano 
Guitarras: Dean Torres  
Baixo: Matheus Nogueira
Teclados: Roger Lima e Estevão Motta
Fotografia: Lucas Parisi e Helen Guedes
Videomaker: Renan Rosa
Com quase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A artista iniciou os lançamentos de 2025 com a música “Quem É Esse?”, faixa de trabalho de seu novo projeto. Neste vídeo, Julliany dá continuidade aos lançamentos do álbum “A Maior Honra” apresentando a canção "Deus É Quem Me Fortalece", gravada com seu esposo @LeoBrandao. Assista agora o clipe oficial. 
▸ MAIS DE JULLIANY SOUZA: 
JULLIANY SOUZA - QUEM É ESSE? (AO VIVO)
https://youtu.be/0ZF5em0MTwY?feature=shared 
JULLIANY SOUZA - LINDO MOMENTO (AO VIVO)
https://youtu.be/xcC3Xh3PFcE?feature=shared        
Yahweh Se Manifestará | Marcos Freire, ‪@JullianySouza AMÉM (Versão Oficial em Português) LIVE
https://youtu.be/EVot5doOp9Q?feature=shared 
Pra Sempre YHWH (Forever YHWH) | Julliany Souza &amp; Tiffany Hudson
https://youtu.be/c1UzorXB6ic?feature=shared 
JULLIANY SOUZA | ERA EU | MINISTRAÇÃO AO VIVO | ARENA VIDEIRA
https://youtu.be/0M_DUurNWXs?feature=shared 
Ele Cumprirá - AMÉM, Julliany Souza
https://youtu.be/tF6-fjG51tc?feature=shared 
Oração De Gratidão | AMÉM (Julliany Souza &amp; Léo Brandão)
https://youtu.be/jde-cK-r71U?feature=shared 
A Casa É Sua - CASA WORSHIP (Clipe Oficial)
https://youtu.be/5QHF5OQeFOs?feature=shared 
Eu Te Vejo Em Tudo - Casa Worship (Clipe Oficial)
https://youtu.be/SFiu3KLNd34?feature=shared 
Yeshua + Espontâneo | Casa Worship | Momentos
https://youtu.be/IMOgRTxv3nw?feature=shared 
Sinto Fluir - ‪‪@marcelomarkesoficial |‪ @CasaWorship (Julliany Souza)
https://youtu.be/bwUJsH6bVEI?feature=shared 
Como Na Primeira Vez + Eu Navegarei | Julliany Souza ft.‪@ricardonuque  SESSÃO LIVRE
https://youtu.be/NSAEphKyS-g?feature=shared 
#JullianySouza #DeusÉQuemMeFortalece #LéoBrandão
▸ louvores de adoração, louvores pra acalmar a alma, louvores 2024 lançamento mais tocadas, essa casa é sua casa, louvores 2025, adoração espontânea, gospel 2025, tão lindo é cada momento, me enxergou na minha tormenta, eu vaguei mundo a fora, eu tenho você, eu poderia estar em qualquer outro lugar, Música Gospel, Worship, Gospel, Música Evangélica, Adoração, Louvores, hinos 2025, hinos 2024, deus é quem me fortalece julliany souza, julliany souza lindo momento, julliany souza testemunho, julliany souza, julliany souza milagre, testemunho cantora gospel, testemunho julliany, julliany souza e leo brandao, leo brandao e julliany, louvores mais tocados.</t>
        </is>
      </c>
      <c r="G568"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8" s="8" t="inlineStr"/>
      <c r="I568" s="8" t="inlineStr"/>
      <c r="J568" s="8" t="inlineStr"/>
      <c r="K568" s="8" t="inlineStr"/>
    </row>
    <row r="569" ht="60" customHeight="1">
      <c r="A569" s="9" t="inlineStr">
        <is>
          <t>Xm4gIF9qp_U</t>
        </is>
      </c>
      <c r="B569" s="9" t="inlineStr">
        <is>
          <t>Julliany Souza</t>
        </is>
      </c>
      <c r="C569" s="9" t="inlineStr">
        <is>
          <t>ADORAÇÃO PROFUNDA | Julliany Souza  (Momentos)</t>
        </is>
      </c>
      <c r="D569" s="9" t="inlineStr">
        <is>
          <t>https://www.youtube.com/watch?v=Xm4gIF9qp_U</t>
        </is>
      </c>
      <c r="E569" s="9" t="inlineStr">
        <is>
          <t>https://www.youtube.com/channel/UC52rxcnme1pYpUfRrC4WWfQ</t>
        </is>
      </c>
      <c r="F569" s="10" t="inlineStr">
        <is>
          <t>▸ Inscreva-se no canal @JullianySouza 
▸ Ouça nas plataformas digitais: http://ada.lnk.to/MomentosVol2 
▸ Siga Julliany Souza nas redes sociais:
Instagram: https://instagram.com/jullianysouza/
TikTok: https://www.tiktok.com/@jullianysouzaoficial
▸ Contato agenda/convites:
+55 (62) 98154-8834 (WhatsApp - Rony)
___
SETLIST
ADORAÇÃO PROFUNDA | JULLIANY SOUZA  (MINISTRAÇÃO COMPLETA):
00:00:00 COMO NA PRIMEIRA VEZ
00:05:22 EU SÓ QUERO TUA PRESENÇA + EU TENHO VOCÊ
00:16:27 ERA EU
00:22:03 ORAÇÃO DE GRATIDÃO
00:28:29 MELHOR LUGAR + SEU AMOR ME PERSEGUE
00:38:07 TE ENTREGO MEU LAR + A CASA É SUA
00:43:46 ELE CUMPRIRÁ + FIRME NAS PROMESSAS
00:52:28 ABRAM-SE Ó PORTAIS + ELE É O REI 
01:00:32 JESUS VIVE + PORQUE ELE VIVE
01:08:58 EU TE VEJO EM TUDO
01:14:55 QUANDO ELE VEM
01:19:25 NADA MAIS 
___
▸ Siga nas plataformas:
Spotify: https://open.spotify.com/intl-pt/artist/0d71FlLkqZzdpEQifcngQq?si=2KoslUuRStGoZHsjnpslfg 
Deezer: https://deezer.page.link/Zq2vzbH4D9r6E6fB7 
Amazon: https://music.amazon.com.br/artists/B01623BRLY?ref=dm_sh_ZFSRwcmwxs7c7a2CaRtKZsaQI 
Apple Music: https://music.apple.com/br/artist/julliany-souza/1045261065 
___
▸ Ficha Técnica:
Produção executiva: AMÉM
Direção de vídeo: Glenio Jr e Lucas Jales 
Produção musical: Roger Lima 
Mixagem e Masterização: Francisco Arnozan 
Músicos: 
Backing Vocal: Léo Brandão
Bateria: Samuel Alcantara
Guitarra: Dean Torres 
Teclado: Roger Lima
Baixo: Matheus Nogueira
___
Julliany Souza é cantora e compositora cristã. Desde muito nova, dedica-se ao chamado do Senhor. Iniciou seu ministério aos 14 anos na igreja, destacando-se em 2019 com a música "A Casa É Sua". Com uma voz única, tornou-se representante da música gospel nacional e internacional.
Desde 2019, Julliany apresenta músicas como "Eu Te Vejo Em Tudo", ”Era Eu”,  “Sinto Fluir” ft. Marcelo Markes, "Yeshua” "Seu Amor Me Persegue", “Eu Só Quero Tua Presença” ft. Theo Rubia, "Como Na Primeira Vez", "Ele Cumprirá",  “Yahweh Se Manifestará” ft. Marcos Freire, entre outras.
A cantora segue seu propósito de levar o amor de Deus a todos os povos por meio de seus novos louvores. "Lindo Momento" marca o início desse novo projeto.
___
▸ MAIS DE JULLIANY SOUZA: 
JULLIANY SOUZA - LINDO MOMENTO (AO VIVO)
https://www.youtube.com/watch?v=xcC3Xh3PFcE&amp;t=0s
JULLIANY SOUZA, LUKAS AGUSTINHO - CANÇÃO QUE NÃO ENVELHECE (AO VIVO)
https://www.youtube.com/watch?v=fo59cgSss9Q&amp;t=0s
JULLIANY SOUZA - TÃO BOM PRA MIM (AO VIVO)
https://youtu.be/OuevKAszfpU?si=Zd9qEW7RwTKos12c 
Yahweh Se Manifestará | @MarcosFreire  @JullianySouza AMÉM (Versão Oficial em Português) LIVE
https://www.youtube.com/watch?v=EVot5doOp9Q&amp;t=0s
Yeshua + Espontâneo | Casa Worship | Momentos
https://www.youtube.com/watch?v=IMOgRTxv3nw&amp;t=0s
Ele Cumprirá - AMÉM, Julliany Souza
https://www.youtube.com/watch?v=tF6-fjG51tc&amp;t=0s
JULLIANY SOUZA - COMO NA PRIMEIRA VEZ (AO VIVO) ARENA VIDEIRA GOIÂNIA Momentos
https://www.youtube.com/watch?v=bBziIwbslKc&amp;t=0s
A Casa É Sua - CASA WORSHIP (Clipe Oficial)
https://www.youtube.com/watch?v=5QHF5OQeFOs&amp;t=0s
Eu Te Vejo Em Tudo - Casa Worship (Clipe Oficial)
https://www.youtube.com/watch?v=SFiu3KLNd34&amp;t=0s
Seu Amor Me Persegue | Casa Worship
https://www.youtube.com/watch?v=yJl-kZmONY8&amp;t=0s
Eu Só Quero Tua Presença - @theorubia , @CasaWorship , @LeoBrandao  e @JullianySouza (Ao Vivo)
https://www.youtube.com/watch?v=o4AGQdUujss&amp;t=0s 
Sinto Fluir - @marcelomarkesoficial | @CasaWorship (Julliany Souza)
https://www.youtube.com/watch?v=bwUJsH6bVEI&amp;t=0s
Como Na Primeira Vez + Eu Navegarei | Julliany Souza ft. @ricardonuque  SESSÃO LIVRE
https://www.youtube.com/watch?v=NSAEphKyS-g&amp;t=0s
___
▸ Yeshua Casa Worship, Yahweh Se Manifestar, Oração de Gratidão, A Casa É Sua Casa Worship, Seu Amor Me Persegue, Eu Te Vejo Em Tudo Casa Worship, Era Eu, Sinto Fluir, Eu Só Quero Tua Presença, essa casa é sua casa, faz me morrer pras coisas desse mundo, faz outra vez como na primeira vez letra, me derramar
▸ Julliany Souza 2024, Lindo Momento, Hermoso Momento, Hermoso Momento Português, juliana souza cantora gospel, tu me viste en mi tormenta, me libraste de la prueba, tu me viste en mi tormenta letra, Hermoso momento remix, kairo worship, Hermoso momento farruko, me vistio con ropas nuevas, te amo mi papá, yo dependo de tu amor y sin ti yo se que muero, adoração espontânea, devocional, louvor pra orar, Hermoso momento letra, Hermoso momento kairo worship, gospel 2023, gospel 2024, ministração ao vivo, julliany Souza sessão livre, julliany souza 2023, julliany souza espontâneo, hinos, louvor
 #JullianySouza #AdoraçãoProfunda #Momentos</t>
        </is>
      </c>
      <c r="G569"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9" s="11" t="inlineStr"/>
      <c r="I569" s="11" t="inlineStr"/>
      <c r="J569" s="11" t="inlineStr"/>
      <c r="K569" s="11" t="inlineStr"/>
    </row>
    <row r="570" ht="60" customHeight="1">
      <c r="A570" s="6" t="inlineStr">
        <is>
          <t>K36s_qGfciU</t>
        </is>
      </c>
      <c r="B570" s="6" t="inlineStr">
        <is>
          <t>Julliany Souza</t>
        </is>
      </c>
      <c r="C570" s="6" t="inlineStr">
        <is>
          <t>JULLIANY SOUZA | ORAÇÃO DE GRATIDÃO | MINISTRAÇÃO AO VIVO | ARENA VIDEIRA</t>
        </is>
      </c>
      <c r="D570" s="6" t="inlineStr">
        <is>
          <t>https://www.youtube.com/watch?v=K36s_qGfciU</t>
        </is>
      </c>
      <c r="E570" s="6" t="inlineStr">
        <is>
          <t>https://www.youtube.com/channel/UC52rxcnme1pYpUfRrC4WWfQ</t>
        </is>
      </c>
      <c r="F570" s="7"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pelo pastor Aluízio Silva e Naor Pedrosa.
▸ Contato para ministrações:
+55 (62) 98154-8834 - Rony
▸ Letra 
Hoje eu não vim te pedir 
Vim só te agradecer 
Deus obrigado
Muito obrigado
Hoje a minha oração
É apenas de gratidão
Deus obrigado
Muito obrigado
Te agradeço por me amar
Pela vida minha família
Bençãos que eu nem sei contar
Obrigado 
Obrigado
Te agradeço pelo ar 
Pelo pão de cada dia 
Bençãos que eu nem sei contar 
Obrigado
Obrigado
Eu era perdido
Mas fui encontrado
Fui escolhido
Justificado
Eu sou grato
Eu sou grato 
Oh meu Deus muito obrigado
Composição: Léo  Brandão e Julliany Souza.
▸ Acompanhe Julliany Souza nas plataformas digitais:
Spotify: https://curtlink.com/GxIr
Deezer: https://curtlink.com/dv3a
Amazon Music: https://curtlink.com/M0Qi
Apple Music: https://curtlink.com/thYm
▸ Playlists para você ouvir no SPOTIFY:
Louvores 2023: https://open.spotify.com/playlist/5oSgnQUYAIJzcOrEoAml7a?si=d23bd1eb83454749
JULLIANY SOUZA - As melhores: https://curtlink.com/WIsM
AMÉM COMPLETO: https://curtlink.com/9vtv
Top 50 Gospel: https://curtlink.com/tztP
▸ Ficha Técnica:
Produção executiva: AMÉM
Direção de vídeo: Glenio Jr e Lucas Jales 
Produção musical: Roger Lima 
Mixagem e Masterização: Francisco Arnozan 
Músicos: 
Backing Vocal: Léo Brandão
Bateria: Samuel Felipe 
Guitarra: Dean Torres 
Teclado: Roger Lima
Baixo: Matheus Nogueira
▸ Assista também: 
Ele Cumprirá - AMÉM, Julliany Souza
https://www.youtube.com/watch?v=tF6-fjG51tc&amp;t=0s
Oração De Gratidão | AMÉM (Julliany Souza &amp; Léo Brandão)
https://www.youtube.com/watch?v=jde-cK-r71U&amp;t=0s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Yeshua + Espontâneo | Casa Worship | Momentos
https://www.youtube.com/watch?v=IMOgRTxv3nw&amp;t=0s
Eu Só Quero Tua Presença @theorubia , @LeoBrandao  e @JullianySouza 
https://www.youtube.com/watch?v=o4AGQdUujss&amp;t=0s
Sinto Fluir ft.  @marcelomarkesoficial  @CasaWorship 
https://www.youtube.com/watch?v=bwUJsH6bVEI&amp;t=0s
Nome Mais Doce + Espontâneo | Casa Worship | Momentos
https://www.youtube.com/watch?v=oJSGAToeMU4&amp;t=0s
Como Na Primeira Vez + Eu Navegarei | Julliany Souza ft.  @ricardonuque    | SESSÃO LIVRE
https://www.youtube.com/watch?v=oJSGAToeMU4&amp;t=0s
▸ Playlists para você ouvir no SPOTIFY:
Louvores 2023: https://open.spotify.com/playlist/5oSgnQUYAIJzcOrEoAml7a?si=d23bd1eb83454749
JULLIANY SOUZA | AS MELHORES: https://open.spotify.com/playlist/4Ne1B4OfIbF5i4KkgG2GCI?si=01950db9139d42ce
AMÉM COMPLETO: https://open.spotify.com/playlist/2dnIaEFhA03Wk39QZQnhun?si=961dbd2d92eb4ac7
Top 50 Gospel: https://cutt.ly/34OZ6m3
#JullianySouza #MinistraçãoAoVivo #Momentos</t>
        </is>
      </c>
      <c r="G570"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0" s="8" t="inlineStr"/>
      <c r="I570" s="8" t="inlineStr"/>
      <c r="J570" s="8" t="inlineStr"/>
      <c r="K570" s="8" t="inlineStr"/>
    </row>
    <row r="571" ht="60" customHeight="1">
      <c r="A571" s="9" t="inlineStr">
        <is>
          <t>LHlVXbWTE0w</t>
        </is>
      </c>
      <c r="B571" s="9" t="inlineStr">
        <is>
          <t>Julliany Souza</t>
        </is>
      </c>
      <c r="C571" s="9" t="inlineStr">
        <is>
          <t>JULLIANY SOUZA - MEU CARPINTEIRO (AO VIVO)</t>
        </is>
      </c>
      <c r="D571" s="9" t="inlineStr">
        <is>
          <t>https://www.youtube.com/watch?v=LHlVXbWTE0w</t>
        </is>
      </c>
      <c r="E571" s="9" t="inlineStr">
        <is>
          <t>https://www.youtube.com/channel/UC52rxcnme1pYpUfRrC4WWfQ</t>
        </is>
      </c>
      <c r="F571" s="10" t="inlineStr">
        <is>
          <t>▸ Inscreva-se no canal @JullianySouza 
▸ Ouça nas plataformas digitais: https://ada.lnk.to/LindoMomentoJullianySouza
▸ Siga Julliany Souza nas redes sociais:
Instagram: https://swiy.co/julliany-instagram
TikTok: https://swiy.co/julliany-tiktok
▸ Contato agenda/convites:
+55 (62) 98154-8834 (WhatsApp - Rony)
__
▸ Letra:
Havia um abismo que me separava
E esse vazio, me distanciava
Sobre meus ombros o fardo pesava
Minha intimidade com Deus foi rasgada
No meio da história ele apareceu
Deixando sua glória, seu sangue verteu
Sobre seu corpo levou meu pecado
E costurou o que estava rasgado
Jesus, o meu carpinteiro
Uma ponte edificou, me deu livre acesso
Jesus, me deu o direito de poder chamar Deus de pai
Sou filho dele, sou filho dele
No meio da história, ele apareceu
Deixando sua glória, seu sangue verteu
Sobre seu corpo levou meu pecado
E costurou o que estava rasgado
Jesus, o meu carpinteiro
Uma ponte edificou, me deu livre acesso
Jesus me deu o direito de poder chamar Deus de pai
Sou filho dele
Que eu diminua e que ele cresça
Que eu seja o corpo e ele a cabeça
Que sua vontade em mim prevaleça
Que eu possa aprender como ser sua igreja
▸ Composição: Léo Brandão e Lucas Wallas.
__
▸ Siga nas plataformas:
▸ Acompanhe Julliany Souza nas plataformas digitais:
Spotify: https://open.spotify.com/artist/0d71FlLkqZzdpEQifcngQq?si=wYy3uVSTQNaBz-gfuHD9oA
Deezer: https://deezer.page.link/B635iXynY9aMhWoj6
Amazon Music: https://music.amazon.com.br/artists/B01623BRLY/julliany-souza?marketplaceId=A2Q3Y263D00KWC&amp;musicTerritory=BR&amp;ref=dm_sh_jTAKxjTi7t0CdLsqQosVnVQnH
Apple Music: https://music.apple.com/br/artist/julliany-souza/1045261065
__
▸ Ficha Técnica:
Produção executiva: AMÉM
Direção de vídeo: Glenio Jr e Lucas Jales 
Produção musical: Léo Brandão e Roger Lima
Arranjos: Roger Lima
Captação: João Marcos Soares
Mixagem e Masterização: Francisco Arnozan 
Bateria: Baby
Guitarras: Dean Torres
Violões: Dean Torres e Caetano
Teclados: Roger Lima
Backing vocal: Caetano
Baixo: Matheus Nogueira
Coral: One Service
__
Julliany Souza é cantora e compositora cristã. Desde muito nova, dedica-se ao chamado do Senhor. Iniciou seu ministério aos 14 anos na igreja, destacando-se em 2019 com a música "A Casa É Sua". Com uma voz única, tornou-se representante da música gospel nacional e internacional.
Desde 2019, Julliany apresenta músicas como "Eu Te Vejo Em Tudo", "Era Eu", "Sinto Fluir" ft. Marcelo Markes, "Yeshua", "Seu Amor Me Persegue", "Eu Só Quero Tua Presença" ft. Theo Rubia, "Como Na Primeira Vez", "Ele Cumprirá",  “Yahweh Se Manifestará" ft. Marcos Freire, entre outras.
A cantora segue seu propósito de levar o amor de Deus a todos os povos por meio de seus novos louvores. "Lindo Momento" marca o início desse novo projeto.
__
▸ MAIS DE JULLIANY SOUZA: 
JULLIANY SOUZA - LINDO MOMENTO (AO VIVO)
https://www.youtube.com/watch?v=xcC3Xh3PFcE&amp;t=0s
JULLIANY SOUZA, LUKAS AGUSTINHO - CANÇÃO QUE NÃO ENVELHECE (AO VIVO)
https://www.youtube.com/watch?v=fo59cgSss9Q&amp;t=0s
JULLIANY SOUZA - TÃO BOM PRA MIM (AO VIVO)
https://youtu.be/OuevKAszfpU?si=WA_2ErcOVumDPA5O
Yahweh Se Manifestará | @MarcosFreire, @JullianySouza AMÉM (Versão Oficial em Português) LIVE
https://www.youtube.com/watch?v=EVot5doOp9Q&amp;t=0s
Yeshua + Espontâneo | Casa Worship | Momentos
https://www.youtube.com/watch?v=IMOgRTxv3nw&amp;t=0s
Ele Cumprirá - AMÉM, Julliany Souza
https://www.youtube.com/watch?v=tF6-fjG51tc&amp;t=0s
JULLIANY SOUZA - COMO NA PRIMEIRA VEZ (AO VIVO) ARENA VIDEIRA GOI NIA Momentos
https://www.youtube.com/watch?v=bBziIwbslKc&amp;t=0s
A Casa É Sua - CASA WORSHIP (Clipe Oficial)
https://www.youtube.com/watch?v=5QHF5OQeFOs&amp;t=0s
Eu Te Vejo Em Tudo - Casa Worship (Clipe Oficial)
https://www.youtube.com/watch?v=SFiu3KLNd34&amp;t=0s
Seu Amor Me Persegue | Casa Worship
https://www.youtube.com/watch?v=yJl-kZmONY8&amp;t=0s
Eu Só Quero Tua Presença - @theorubia, @CasaWorship, @LeoBrandao e @JullianySouza  (Ao Vivo)
https://www.youtube.com/watch?v=o4AGQdUujss&amp;t=0s
Sinto Fluir - @marcelomarkesoficial, @CasaWorship (Julliany Souza)
https://www.youtube.com/watch?v=bwUJsH6bVEI&amp;t=0s
Como Na Primeira Vez + Eu Navegarei | Julliany Souza ft. @ricardonuque SESSÃO LIVRE
https://www.youtube.com/watch?v=NSAEphKyS-g&amp;t=0s
__
▸ Yeshua Casa Worship, Yahweh Se Manifestar, Oração de Gratidão, A Casa É Sua Casa Worship, Seu Amor Me Persegue, Eu Te Vejo Em Tudo Casa Worship, Era Eu, Sinto Fluir, Eu Só Quero Tua Presença, essa casa é sua casa, me derramar, Julliany Souza 2024, adoração espontânea, devocional, gospel 2023, gospel 2024, ministração ao vivo, julliany souza 2023, julliany souza espontâneo, louvor, Meu Carpinteiro, Lindo Momento, julliany souza sessao livre, julliany souza me enxergou na minha tormenta, julliany souza eu queria ir pra la, julliany souza como na primeira vez, amem, fhop boa parte, fhop tu es, tu es, tu es aguas purificadoras, A Boa Parte, fhop music, tu es por quem a minha alma espera, eu encontrei o meu tesouro.
#MeuCarpinteiro  #JullianySouza</t>
        </is>
      </c>
      <c r="G571"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1" s="11" t="inlineStr"/>
      <c r="I571" s="11" t="inlineStr"/>
      <c r="J571" s="11" t="inlineStr"/>
      <c r="K571" s="11" t="inlineStr"/>
    </row>
    <row r="572" ht="60" customHeight="1">
      <c r="A572" s="6" t="inlineStr">
        <is>
          <t>pXX8cT-I24E</t>
        </is>
      </c>
      <c r="B572" s="6" t="inlineStr">
        <is>
          <t>Julliany Souza</t>
        </is>
      </c>
      <c r="C572" s="6" t="inlineStr">
        <is>
          <t>JULLIANY SOUZA | NADA MAIS | MINISTRAÇÃO AO VIVO | ARENA VIDEIRA</t>
        </is>
      </c>
      <c r="D572" s="6" t="inlineStr">
        <is>
          <t>https://www.youtube.com/watch?v=pXX8cT-I24E</t>
        </is>
      </c>
      <c r="E572" s="6" t="inlineStr">
        <is>
          <t>https://www.youtube.com/channel/UC52rxcnme1pYpUfRrC4WWfQ</t>
        </is>
      </c>
      <c r="F572" s="7"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por Aluízio Silva e Naor Pedrosa.
▸ Contato para ministrações:
+55 (62) 98154-8834 - Rony
▸ Letra 
Eu não vim atrás de bênçãos
Jesus não deves nada para mim 
Mais do que Tu podes fazer
Só quero a Ti 
(3X)
Só quero a Ti 
Nada mais nada mais
Nada mais nada mais
Nada  além de Ti 
(7X)
Só quero a Ti
Só quero a Ti
Só quero a Ti 
Nada mais nada mais
Nada mais nada mais
Nada  além de Ti 
(4X)
Nada mais nada mais
Nada mais nada mais
(12X)
Só quero a Ti 
Nada mais nada mais
Nada mais nada mais
Nada  além de Ti 
(3X)
Composição: Charles Henry Bentley, Jay Cody, Francisco Javier Hernandez e Earley Jessie.
▸ Acompanhe Julliany Souza nas plataformas digitais:
Spotify: https://curtlink.com/GxIr
Deezer: https://curtlink.com/dv3a
Amazon Music: https://curtlink.com/M0Qi
Apple Music: https://curtlink.com/thYm
▸ Playlists para você ouvir no SPOTIFY:
Louvores 2023: https://open.spotify.com/playlist/5oS...
JULLIANY SOUZA - As melhores: https://curtlink.com/WIsM
AMÉM COMPLETO: https://curtlink.com/9vtv
Top 50 Gospel: https://curtlink.com/tztP
▸ Ficha Técnica:
Produção executiva: AMÉM
Direção de vídeo: Glenio Jr e Lucas Jales 
Produção musical: Roger Lima 
Mixagem e Masterização: Francisco Arnozan 
Músicos: 
Backing Vocal: Léo Brandão
Bateria: Samuel Alcantara
Guitarra: Dean Torres 
Teclado: Roger Lima
Baixo: Matheus Nogueira
▸ Assista também: 
Ele Cumprirá - AMÉM, Julliany Souza
https://www.youtube.com/watch?v=tF6-fjG51tc&amp;t=0s
Oração De Gratidão | AMÉM (Julliany Souza &amp; Léo Brandão)
https://www.youtube.com/watch?v=jde-cK-r71U&amp;t=0s
JULLIANY SOUZA - COMO NA PRIMEIRA VEZ (AO VIVO) ARENA VIDEIRA GOIÂNIA #momentos 
https://www.youtube.com/watch?v=bBziIwbslKc&amp;t=0s
JULLIANY SOUZA | EU SÓ QUERO TUA PRESENÇA + EU TENHO VOCÊ | MINISTRAÇÃO AO VIVO | ARENA VIDEIRA
https://www.youtube.com/watch?v=WzKuturkfjc&amp;t=0s
JULLIANY SOUZA | MELHOR LUGAR + SEU AMOR ME PERSEGUE | MINISTRAÇÃO AO VIVO | ARENA VIDEIRA
https://www.youtube.com/watch?v=fFeKrOPfdHo&amp;t=0s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Yahweh Se Manifestará | @MarcosFreire , @JullianySouza e AMÉM (Versão Oficial em Português) LIVE
https://www.youtube.com/watch?v=EVot5doOp9Q&amp;t=0s
Yeshua + Espontâneo | Casa Worship | Momentos
https://www.youtube.com/watch?v=IMOgRTxv3nw&amp;t=0s
Eu Só Quero Tua Presença - @theorubia , @CasaWorship, @LeoBrandao e @JullianySouza    (Ao Vivo)
https://www.youtube.com/watch?v=o4AGQdUujss&amp;t=0s
Sinto Fluir - @marcelomarkesoficial   + @CasaWorship   (Julliany Souza)
https://www.youtube.com/watch?v=bwUJsH6bVEI&amp;t=0s
Nome Mais Doce + Espontâneo | Casa Worship | Momentos
https://www.youtube.com/watch?v=oJSGAToeMU4&amp;t=0s
Como Na Primeira Vez + Eu Navegarei | Julliany Souza ft. @ricardonuque | SESSÃO LIVRE
https://www.youtube.com/watch?v=NSAEphKyS-g&amp;t=0s
#JullianySouza #MinistraçãoAoVivo #Momentos</t>
        </is>
      </c>
      <c r="G572"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2" s="8" t="inlineStr"/>
      <c r="I572" s="8" t="inlineStr"/>
      <c r="J572" s="8" t="inlineStr"/>
      <c r="K572" s="8" t="inlineStr"/>
    </row>
    <row r="573" ht="60" customHeight="1">
      <c r="A573" s="9" t="inlineStr">
        <is>
          <t>bhIS_tHAYxg</t>
        </is>
      </c>
      <c r="B573" s="9" t="inlineStr">
        <is>
          <t>Julliany Souza</t>
        </is>
      </c>
      <c r="C573" s="9" t="inlineStr">
        <is>
          <t>JULLIANY SOUZA - QUEM É ESSE? (LETRA)</t>
        </is>
      </c>
      <c r="D573" s="9" t="inlineStr">
        <is>
          <t>https://www.youtube.com/watch?v=bhIS_tHAYxg</t>
        </is>
      </c>
      <c r="E573" s="9" t="inlineStr">
        <is>
          <t>https://www.youtube.com/channel/UC52rxcnme1pYpUfRrC4WWfQ</t>
        </is>
      </c>
      <c r="F573" s="10" t="inlineStr">
        <is>
          <t>QUEM É ESSE? - JULLIANY SOUZA (LETRA)
▸ Assista minha playlist: https://www.youtube.com/playlist?list=PLgxwqHvS2Kfc_HcZR715LSLT_7yh_gQxQ 
▸ Inscreva-se no canal @JullianySouza 
▸ Ouça nas plataformas digitais: http://ADA.lnk.to/QuemeEsse 
▸ Contato agenda/convites:
+55 (62) 98154-8834 (WhatsApp - Rony)
▸ Letra:
Eu me deparei com aquele Mestre escrevendo
Com o dedo no chão, ouvindo os fariseus a lhes falar
Que a lei de Moisés me condenava por meus erros
Mas nenhuma pedra Ele pegou pra me apedrejar
Eu só tinha os meus pecados  
Pra lhe oferecer
Mas mesmo assim me amou
Mas mesmo assim me amou 
Com uma frase atire a pedra
Quem nunca pecou
Ele me perdoou
Ele me perdoou 
Sua irresistível graça me alcançou
Quem é esse?
Que era sem pecado e não me condenou
No lugar da morte vida me ofertou
O Cordeiro que por mim se entregou
E os meus pecados levou
Eu não Te troco por nada
Não há espaço pra mais nada
Todo vazio que havia em mim
Hoje é Sua morada
A minha alma buscava
E nada me completava 
A tua presença é o que faltava em mim
Minha vida foi transformada
▸Composição: Léo Brandão
▸Siga Julliany Souza nas redes sociais:
Instagram: https://www.instagram.com/jullianysouza/  
TikTok: https://www.tiktok.com/@jullianysouzaoficial  
▸Siga nas plataformas:
Spotify: https://open.spotify.com/intl-pt/artist/0d71FlLkqZzdpEQifcngQq?si=og_a6Uf1TOeaCwFD9U3PhQ   
Deezer: https://deezer.page.link/9UWpdbHGZNFDmdZy5   
Amazon Music: https://music.amazon.com.br/artists/B01623BRLY/julliany-souza?marketplaceId=A2Q3Y263D00KWC&amp;musicTerritory=BR&amp;ref=dm_sh_2Z8EgtbtrH4se62RJsvpLfpBp    
Apple Music: https://music.apple.com/br/artist/julliany-souza/1045261065     
▸Ficha Técnica: 
Produção executiva: AMÉM e Criative 
Designer de vídeo: Luis Xavier
Direção de vídeo: Glenio Jr e Lucas Jales 
Produção geral: Léo Brandão
Produção musical: Roger Lima
Mixagem e Masterização: Francisco Arnozan 
Captação: Beto Mota 
Backing Vocal: Léo Brandão e Lucas Caetano 
Bateria: Laion Caetano 
Guitarras: Dean Torres  
Baixo: Matheus Nogueira
Teclados: Roger Lima e Estevão Wesley 
Fotografia: Lucas Parisi e Helen Guedes
Com quase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vídeo letra de “Quem É Esse?”. 
▸ MAIS DE JULLIANY SOUZA: 
JULLIANY SOUZA - QUEM É ESSE? (AO VIVO)
https://www.youtube.com/watch?v=0ZF5em0MTwY
JULLIANY SOUZA - LINDO MOMENTO (AO VIVO)
https://youtu.be/xcC3Xh3PFcE?si=WNr-wRMbAbUDcweG     
Yahweh Se Manifestará | Marcos Freire, @JullianySouza AMÉM (Versão Oficial em Português) LIVE
https://youtu.be/EVot5doOp9Q?si=yI6x31wFyF_IqjAq  
Ele Cumprirá - AMÉM, Julliany Souza
https://youtu.be/tF6-fjG51tc?si=66jcOFPsqpaZLkgL     
Oração De Gratidão | AMÉM (Julliany Souza &amp; Léo Brandão)
https://youtu.be/jde-cK-r71U?si=YaXogSj3KJ8G5oLu
A Casa É Sua - CASA WORSHIP (Clipe Oficial)
https://youtu.be/5QHF5OQeFOs?si=61f90I0ZwnCVO0Nv  
Eu Te Vejo Em Tudo - Casa Worship (Clipe Oficial)
https://youtu.be/SFiu3KLNd34?si=aeF8mxWWUFpjfmb6 
Yeshua + Espontâneo | Casa Worship | Momentos
https://youtu.be/IMOgRTxv3nw?si=UYKeLJs_UE56Pmzp  
Sinto Fluir -‪ @marcelomarkesoficial | @CasaWorship (Julliany Souza)
https://youtu.be/bwUJsH6bVEI?si=fQQPOILXAO6MMPED  
Como Na Primeira Vez + Eu Navegarei | Julliany Souza ft. @ricardonuque SESSÃO LIVRE
https://youtu.be/NSAEphKyS-g?si=pDMllic6I74_9Sj0  
 #JullianySouza #QuemÉEsse #Letra
▸ louvores de adoração, louvores 2024 lançamento mais tocadas, essa casa é sua casa, louvores 2025, adoração espontânea, gospel 2025, tão lindo é cada momento, me enxergou na minha tormenta, Música Gospel, Worship, Gospel, Música Evangélica, Adoração, Louvores, hinos 2025, hinos 2024, julliany souza, quem é esse, quem é esse julliany souza, quem é esse que era sem pecado e não me condenou, louvores, me enxergou na minha tormenta, lindo momento, julliany souza lindo momento, musica gospel, yeshua letra julliany souza, lindo momento letra julliany souza, me derramar letra julliany souza, julliany souza letra, yeshua julliany souza letra playback, letra gospel, letra gospel playback, letra gospel mais tocadas</t>
        </is>
      </c>
      <c r="G573"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3" s="11" t="inlineStr"/>
      <c r="I573" s="11" t="inlineStr"/>
      <c r="J573" s="11" t="inlineStr"/>
      <c r="K573" s="11" t="inlineStr"/>
    </row>
    <row r="574" ht="60" customHeight="1">
      <c r="A574" s="6" t="inlineStr">
        <is>
          <t>TwVnHYetm74</t>
        </is>
      </c>
      <c r="B574" s="6" t="inlineStr">
        <is>
          <t>Julliany Souza</t>
        </is>
      </c>
      <c r="C574" s="6" t="inlineStr">
        <is>
          <t>Há Um Lugar | Julliany Souza | SESSÃO LIVRE</t>
        </is>
      </c>
      <c r="D574" s="6" t="inlineStr">
        <is>
          <t>https://www.youtube.com/watch?v=TwVnHYetm74</t>
        </is>
      </c>
      <c r="E574" s="6" t="inlineStr">
        <is>
          <t>https://www.youtube.com/channel/UC52rxcnme1pYpUfRrC4WWfQ</t>
        </is>
      </c>
      <c r="F574" s="7" t="inlineStr">
        <is>
          <t>Julliany Souza - Há Um Lugar - Sessão Livre 3
▸ Assista minha playlist: https://www.youtube.com/playlist?list=PLgxwqHvS2Kfc_HcZR715LSLT_7yh_gQxQ 
▸ Inscreva-se no canal @JullianySouza  
▸ Ouça nas plataformas digitais: http://ADA.lnk.to/SessaoLivreVol3 
O que é SESSÃO LIVRE? 
Sessão livre é adoração sem relógio
Sessão livre é choro 
Sessão livre é expressão do véu rasgado 
Sessão livre é explosão de alegria 
Sessão livre é clamor 
Sessão livre é saudade
Sessão livre é liberdade
Sessão livre é o som que ecoa: “Dele, por Ele, para Ele são todas as coisas.” 
“Ora, o Senhor é Espírito; e onde está o Espírito do Senhor aí há liberdade. “ (2Co 3:16) 
▸ Letra:
Há um lugar de descanso em Ti
Há um lugar de refrigério em Ti
Há um lugar onde a verdade reina 
Esse lugar é no Senhor 
Há um lugar onde as pessoas não me influenciam
Há um lugar onde eu ouço Teu Espírito
Há um lugar de vitória em meio à guerra
Esse lugar é no Senhor
Esse lugar é no Senhor 
Há um lugar onde a inconstância não me domina
Há um lugar onde minha fé é fortalecida 
Há um lugar onde a paz é quem governa 
Há um lugar onde os sonhos não se abortam
Há um lugar onde o temor não me enrijece
Há um lugar que quando se perde é que se ganha, esse lugar é no Senhor
Tu és tudo que eu preciso, Jesus 
▸ Composição: Heloisa De Oliveira Rosa Grubert
▸ Contato agenda/convites:
+55 (62) 98154-8834 (WhatsApp - Rony)
▸ Siga Julliany Souza nas redes sociais:
Instagram: https://www.instagram.com/jullianysouza/  
TikTok: https://www.tiktok.com/@jullianysouzaoficial  
▸ Siga nas plataformas:
Spotify: https://open.spotify.com/intl-pt/artist/0d71FlLkqZzdpEQifcngQq?si=og_a6Uf1TOeaCwFD9U3PhQ  
Deezer: https://deezer.page.link/9UWpdbHGZNFDmdZy5  
Amazon Music: https://music.amazon.com.br/artists/B01623BRLY/julliany-souza?marketplaceId=A2Q3Y263D00KWC&amp;musicTerritory=BR&amp;ref=dm_sh_2Z8EgtbtrH4se62RJsvpLfpBp  
Apple Music: https://music.apple.com/br/artist/julliany-souza/1045261065    
▸ Ficha Técnica:
Produção executiva: AMÉM
Direção de vídeo: Glenio Jr e Lucas Jales 
Produção musical e arranjos: Roger Lima
Mixagem e Masterização: Francisco Arnozan 
Captação: Beto Mota 
Bateria: Laion 
Guitarras: Dean Torres  
Violões: Thiago Nogueira 
Baixo: Matheus Nogueira
Teclados: Roger Lima e Estevão Wesley 
Fotografia: Klincia Fernandes
Com mais de 1,5 bilhões de views em suas músicas, Julliany Souza, com sua doce voz, vem cumprindo o seu chamado, o ide, pregando, a todo mundo e a toda criatura. Intérprete de grandes canções do gospel, como os sucessos “A Casa é Sua”, (a música cristã mais tocada do Spotify BR), "Lindo Momento", "Eu Te Vejo Em Tudo", “Yeshua”, "Yahweh Se Manifestará", e tantas outras, Julliany já colaborou com nomes como Isadora Pompeo, Anderson Freire, Tiffany Hudson (Elevation Worship) e em menos de um ano de seu ministério solo, ela já se destaca como uma das principais vozes do segmento.
A cantora segue seu propósito de levar o amor de Deus a todos os povos por meio de seus novos louvores. Ouça agora as canções do projeto Sessão Livre (Vol.3).  
▸ MAIS DE JULLIANY SOUZA: 
Acalma o Meu Coração | Julliany Souza | SESSÃO LIVRE
https://youtu.be/l920EzXZrGg?si=HG5oxkX3OupNo4kS  
Jesus Em Tua Presença | Julliany Souza | SESSÃO LIVRE
https://youtu.be/6Ozk12sdnus?si=ZbF4nHwVhrfiHUHt
JULLIANY SOUZA - LINDO MOMENTO (AO VIVO)
https://youtu.be/xcC3Xh3PFcE?si=WNr-wRMbAbUDcweG    
JULLIANY SOUZA, LUKAS AGUSTINHO - CANÇÃO QUE NÃO ENVELHECE (AO VIVO)
  https://youtu.be/fo59cgSss9Q?si=I4za7hSW4gxF_nv_   
JULLIANY SOUZA - MEU CARPINTEIRO (AO VIVO)
https://youtu.be/LHlVXbWTE0w?si=6Lm1-INgmwNL-MVY
Yahweh Se Manifestará | @MarcosFreire,‪ @JullianySouza AMÉM (Versão Oficial em Português) LIVE
https://youtu.be/EVot5doOp9Q?si=yI6x31wFyF_IqjAq 
Yeshua + Espontâneo | Casa Worship | Momentos
https://youtu.be/IMOgRTxv3nw?si=UYKeLJs_UE56Pmzp 
Ele Cumprirá - AMÉM, Julliany Souza
 https://youtu.be/tF6-fjG51tc?si=66jcOFPsqpaZLkgL    
A Casa É Sua - CASA WORSHIP (Clipe Oficial)
https://youtu.be/5QHF5OQeFOs?si=61f90I0ZwnCVO0Nv 
Eu Te Vejo Em Tudo - Casa Worship (Clipe Oficial)
https://youtu.be/SFiu3KLNd34?si=aeF8mxWWUFpjfmb6 
Seu Amor Me Persegue | Casa Worship
 https://youtu.be/yJl-kZmONY8?si=YpYPpZKCK9ovfu2e  
Sinto Fluir - ‪@marcelomarkesoficial | ‪@CasaWorship (Julliany Souza)
https://youtu.be/bwUJsH6bVEI?si=fQQPOILXAO6MMPED 
Como Na Primeira Vez + Eu Navegarei | Julliany Souza ft. ‪SESSÃO LIVRE
https://youtu.be/NSAEphKyS-g?si=pDMllic6I74_9Sj0 
▸ Yeshua Casa Worship, Yahweh Se Manifestar, Oração de Gratidão, A Casa É Sua Casa Worship, Seu Amor Me Persegue, Eu Te Vejo Em Tudo Casa Worship, Era Eu, Sinto Fluir, Eu Só Quero Tua Presença, essa casa é sua casa, faz me morrer pras coisas desse mundo, me derramar, lindo momento, meu carpinteiro, Julliany Souza 2024, Hermoso Momento, esse lugar e do senhor, ministração ao vivo, adoração espontânea, louvores clássicos, louvores de adoração, espontaneo julliany souza
#HáUmLugar  #JullianySouza #SESSÃOLIVRE</t>
        </is>
      </c>
      <c r="G574"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4" s="8" t="inlineStr"/>
      <c r="I574" s="8" t="inlineStr"/>
      <c r="J574" s="8" t="inlineStr"/>
      <c r="K574" s="8" t="inlineStr"/>
    </row>
    <row r="575" ht="60" customHeight="1">
      <c r="A575" s="9" t="inlineStr">
        <is>
          <t>V_d-GyhEyCY</t>
        </is>
      </c>
      <c r="B575" s="9" t="inlineStr">
        <is>
          <t>Julliany Souza</t>
        </is>
      </c>
      <c r="C575" s="9" t="inlineStr">
        <is>
          <t>JULLIANY SOUZA, GUILHERME ANDRADE - A MAIOR HONRA (AO VIVO)</t>
        </is>
      </c>
      <c r="D575" s="9" t="inlineStr">
        <is>
          <t>https://www.youtube.com/watch?v=V_d-GyhEyCY</t>
        </is>
      </c>
      <c r="E575" s="9" t="inlineStr">
        <is>
          <t>https://www.youtube.com/channel/UC52rxcnme1pYpUfRrC4WWfQ</t>
        </is>
      </c>
      <c r="F575" s="10" t="inlineStr">
        <is>
          <t>A Maior Honra - Julliany Souza, Guilherme Andrade (Clipe Oficial)
▸ Assista minha playlist: https://youtube.com/playlist?list=PLgxwqHvS2Kfc_HcZR715LSLT_7yh_gQxQ&amp;feature=shared  
▸ Inscreva-se no canal: ‪@JullianySouza
▸ Ouça nas plataformas digitais: http://ADA.lnk.to/AMaiorHonra   
▸ Contato agenda/convites:
+55 (62) 98154-8834 (WhatsApp - Rony)
▸ Letra:
Nego a mim mesmo
E carrego a minha cruz
Se me acorrentaram
Tenho a liberdade em Jesus
Tudo que eu tinha
Considero perda
Se enfrento morte
Tenho a certeza
Que o morrer é lucro
E o viver é Cristo
Sigo a porta estreita
Só há um caminho
Jesus
A maior honra da minha vida
É do Teu sofrer participar
Pra Tua glória
Vivo os meus dias
Quem perder a vida encontrará
Minha recompensa
Não é o paraíso
O meu maior prêmio
É estar contigo
▸ Composição: Léo Brandão, Lucas Wallas, Lucas Caetano, Eliezer Resende e Lucca Elias
▸ Siga Julliany Souza nas redes sociais:
Instagram: https://www.instagram.com/jullianysouza?utm_source=ig_web_button_share_sheet&amp;igsh=ZDNlZDc0MzIxNw== 
TikTok: https://www.tiktok.com/@jullianysouzaoficial?is_from_webapp=1&amp;sender_device=pc 
▸ Siga nas plataformas:
Spotify: https://open.spotify.com/intl-pt/artist/0d71FlLkqZzdpEQifcngQq?si=t_ZSHMmmSYm7bGHm42st8w 
Deezer: https://www.deezer.com/pt/artist/8981214  
Amazon Music: https://music.amazon.com.br/artists/B01623BRLY/julliany-souza    
Apple Music: https://music.apple.com/id/artist/julliany-souza/1045261065   
▸ Ficha Técnica: 
Produção executiva: AMÉM e Criative Music
Direção de vídeo: Glenio Jr e Lucas Jales 
Produção geral: Léo Brandão
Produção musical: Léo Brandão e Roger Lima 
Mixagem e Masterização: Francisco Arnozan 
Captação: Beto Mota 
Backing Vocal: Lucas Caetano
Bateria: Laion Caetano 
Guitarras: Dean Torres  
Baixo: Matheus Nogueira
Teclados: Roger Lima e Estevão Motta
Fotografia: Lucas Parisi e Helen Guedes
Videomaker: Renan Rosa
Com mais de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clipe oficial de “A Maior Honra”. 
▸ MAIS DE JULLIANY SOUZA: 
JULLIANY SOUZA - LEÃO DE JUDÁ (AO VIVO)
https://youtu.be/urWQSMPr1Ow?si=nH-5Il6oCC-1qbB2 
JULLIANY SOUZA, LÉO BRANDÃO - DEUS É QUEM ME FORTALECE (AO VIVO)
https://youtu.be/KOH06QnhWWc?si=W_J_JsDj4_mWYfO0
JULLIANY SOUZA - QUEM É ESSE? (AO VIVO)
https://youtu.be/0ZF5em0MTwY?feature=shared 
EU E MINHA CASA - JULLIANY SOUZA &amp; LÉO BRANDÃO (CHÁ REVELAÇÃO DOS GÊMEOS)
https://www.youtube.com/watch?v=Rxzi3DSBs6Q
JULLIANY SOUZA - LINDO MOMENTO (AO VIVO)
https://youtu.be/xcC3Xh3PFcE?feature=shared        
JULLIANY SOUZA, LUKAS AGUSTINHO - CANÇÃO QUE NÃO ENVELHECE (AO VIVO)
https://youtu.be/fo59cgSss9Q?feature=shared 
Yahweh Se Manifestará | Marcos Freire, ‪@JullianySouza‬ AMÉM (Versão Oficial em Português) LIVE
https://youtu.be/EVot5doOp9Q?feature=shared 
Pra Sempre YHWH (Forever YHWH) | Julliany Souza &amp; Tiffany Hudson
https://youtu.be/c1UzorXB6ic?feature=shared 
JULLIANY SOUZA - COMO NA PRIMEIRA VEZ (AO VIVO) ARENA VIDEIRA GOIÂNIA
https://youtu.be/bBziIwbslKc?si=HdSn8O_JQf17Gyor 
Ele Cumprirá - AMÉM, Julliany Souza
https://youtu.be/tF6-fjG51tc?feature=shared 
Oração De Gratidão | AMÉM (Julliany Souza &amp; Léo Brandão)
https://youtu.be/jde-cK-r71U?feature=shared 
A Casa É Sua - CASA WORSHIP (Clipe Oficial)
https://youtu.be/5QHF5OQeFOs?feature=shared 
▸ a maior honra, a maior honra julliany souza, julliany souza a maior honra, a maior honra musica gospel, julliany souza, juliana souza cantora gospel, julliany souza lindo momento, juliany de souza, julliany souza eu e minha casa, julliany souza quem é esse, louvores , louvores de adoração, gospel 2025, musica gospel, julliany souza e guilherme andrade, worship, worship 2025
#JullianySouza #AMaiorHonra #GuilhermeAndrade</t>
        </is>
      </c>
      <c r="G575"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5" s="11" t="inlineStr"/>
      <c r="I575" s="11" t="inlineStr"/>
      <c r="J575" s="11" t="inlineStr"/>
      <c r="K575" s="11" t="inlineStr"/>
    </row>
    <row r="576" ht="60" customHeight="1">
      <c r="A576" s="6" t="inlineStr">
        <is>
          <t>90vtEKe6urw</t>
        </is>
      </c>
      <c r="B576" s="6" t="inlineStr">
        <is>
          <t>Julliany Souza</t>
        </is>
      </c>
      <c r="C576" s="6" t="inlineStr">
        <is>
          <t>ME ENXERGOU NA MINHA TORMENTA 😭❤️‍🔥🥹 LINDO MOMENTO | JULLIANY SOUZA #jullianysouza #lindomomento</t>
        </is>
      </c>
      <c r="D576" s="6" t="inlineStr">
        <is>
          <t>https://www.youtube.com/watch?v=90vtEKe6urw</t>
        </is>
      </c>
      <c r="E576" s="6" t="inlineStr">
        <is>
          <t>https://www.youtube.com/channel/UC52rxcnme1pYpUfRrC4WWfQ</t>
        </is>
      </c>
      <c r="F576" s="7" t="inlineStr"/>
      <c r="G576"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6" s="8" t="inlineStr"/>
      <c r="I576" s="8" t="inlineStr"/>
      <c r="J576" s="8" t="inlineStr"/>
      <c r="K576" s="8" t="inlineStr"/>
    </row>
    <row r="577" ht="60" customHeight="1">
      <c r="A577" s="9" t="inlineStr">
        <is>
          <t>l920EzXZrGg</t>
        </is>
      </c>
      <c r="B577" s="9" t="inlineStr">
        <is>
          <t>Julliany Souza</t>
        </is>
      </c>
      <c r="C577" s="9" t="inlineStr">
        <is>
          <t>Acalma o Meu Coração | Julliany Souza | SESSÃO LIVRE</t>
        </is>
      </c>
      <c r="D577" s="9" t="inlineStr">
        <is>
          <t>https://www.youtube.com/watch?v=l920EzXZrGg</t>
        </is>
      </c>
      <c r="E577" s="9" t="inlineStr">
        <is>
          <t>https://www.youtube.com/channel/UC52rxcnme1pYpUfRrC4WWfQ</t>
        </is>
      </c>
      <c r="F577" s="10" t="inlineStr">
        <is>
          <t>Acalma o Meu Coração - Sessão Livre (Vol.3)
▸ Assista minha playlist: https://youtube.com/playlist?list=PLgxwqHvS2Kfc_HcZR715LSLT_7yh_gQxQ&amp;feature=shared
▸ Inscreva-se no canal: @JullianySouza 
▸ Ouça nas plataformas digitais: http://ADA.lnk.to/SessaoLivreVol3 
▸ Contato para convites:
+55 (62) 98154-8834 (Rony)
▸ Letra:
Não quero interromper o Teu silêncio, oh Pai
Mas, é só orando que eu encontro paz
O vento da aflição, quer apagar a chama
Da minha adoração
O mundo é um oceano
Minha carne é um furacão
Minha vida é um barquinho, buscando direção
Descansa em minha alma
E acalma a tempestade
Que agita o meu coração
Acalma o meu coração
Acalma o meu coração
O vento está soprando
Mas é Te adorando que venço o mar da aflição
Acalma o meu coração
 Acalma o meu coração
Só venço esse mundo se for em Tua presença
Acalma o meu coração
O barulho do mar, vem pra me confundir
Oh, Pai não deixe as ondas
Minha fé diminuir
Perdoa se pensei, que em meio ao Teu silêncio
Não estivesse aqui
Viver na superfície, sem poder respirar
É o mesmo que morrer, por não Te adorar
És meu oxigênio
Senhor sem Tua presença
Minha fé vai naufragar
Acalma o meu coração
Acalma o meu coração
O vento está soprando
Mas é Te adorando que venço o mar da aflição
Acalma o meu coração
Acalma o meu coração
Só venço esse mundo se for em Tua presença
Acalma o meu coração
▸ Composição: Anderson Ricardo Freire
▸ Siga nas redes sociais:
Instagram: https://www.instagram.com/jullianysouza/
TikTok: https://www.tiktok.com/@jullianysouzaoficial
▸ Siga nas plataformas:
Spotify:https://open.spotify.com/intl-pt/artist/0d71FlLkqZzdpEQifcngQq?si=NHU3VccTREynzXzF7yv1Gw
Deezer: https://deezer.page.link/9UWpdbHGZNFDmdZy5 
Amazon Music: https://music.amazon.com.br/artists/B01623BRLY/julliany-souza?marketplaceId=A2Q3Y263D00KWC&amp;musicTerritory=BR&amp;ref=dm_sh_lgImUwPk1kYD8DbNTHN4u6QdV
Apple Music: https://music.apple.com/us/artist/julliany-souza/1045261065
▸ Ficha Técnica:
Produção executiva: AMÉM
Direção de vídeo: Glenio Jr e Lucas Jales 
Produção musical, arranjos e teclado: Roger Lima
Mixagem e Masterização: Francisco Arnozan 
Captação: Beto Mota 
Bateria: Laion 
Guitarras: Dean Torres
Violões: Dean Torres e Caetano
Baixo: Matheus Nogueira
Com mais de 1,5 bilhões de views em suas músicas, Julliany Souza, com sua doce voz, vem cumprindo o seu chamado, o ide, pregando, a todo mundo e a toda criatura. Intérprete de grandes canções do gospel, como os sucessos “A Casa é Sua”, (a música cristã mais tocada do Spotify BR), "Lindo Momento", "Eu Te Vejo Em Tudo", “Yeshua”, "Yahweh Se Manifestará", e tantas outras, Julliany já colaborou com nomes como Isadora Pompeo, Anderson Freire, Tiffany Hudson (Elevation Worship) e em menos de três anos de seu ministério solo, ela já se destaca como uma das principais vozes do segmento.
A cantora segue seu propósito de levar o amor de Deus a todos os povos por meio de seus novos louvores. Ouça agora as canções do projeto Sessão Livre (Vol.3).  
▸ MAIS DE JULLIANY SOUZA: 
JULLIANY SOUZA - LINDO MOMENTO (AO VIVO)
https://youtu.be/xcC3Xh3PFcE?si=PgRSsnenM7F3K8wg
JULLIANY SOUZA, LUKAS AGUSTINHO - CANÇÃO QUE NÃO ENVELHECE (AO VIVO)
https://youtu.be/fo59cgSss9Q?si=_MhTcG--IFWpYcRu
JULLIANY SOUZA - TÃO BOM PRA MIM (AO VIVO)
https://youtu.be/OuevKAszfpU?si=o2PtmNx-PaL92Wlu
Yahweh Se Manifestará | @MarcosFreire, @JullianySouza  AMÉM (Versão Oficial em Português) LIVE
https://youtu.be/EVot5doOp9Q?si=AMHGAk23W7rIWDJ1
Yeshua + Espontâneo | Casa Worship | Momentos
https://youtu.be/IMOgRTxv3nw?si=v6U1GAqFwmp57HKP
Ele Cumprirá - AMÉM, Julliany Souza
https://youtu.be/tF6-fjG51tc?si=EvFkBakiCJJFam2a
A Casa É Sua - CASA WORSHIP (Clipe Oficial)
https://youtu.be/5QHF5OQeFOs?si=XoXOPbcQo7rHfk1h
Eu Te Vejo Em Tudo - Casa Worship (Clipe Oficial)
https://youtu.be/SFiu3KLNd34?si=aqPwAQb7lF-qoCZs
Seu Amor Me Persegue | Casa Worship
https://youtu.be/yJl-kZmONY8?si=9tCCvP_uB4e7Rgew
Sinto Fluir - @marcelomarkesoficial | @CasaWorship (Julliany Souza)
https://youtu.be/bwUJsH6bVEI?si=UXFaFD_SrvoPNqCP
Como Na Primeira Vez + Eu Navegarei | Julliany Souza ft. @ricardonuque SESSÃO LIVRE
https://youtu.be/NSAEphKyS-g?si=ES1bLdrlqPVKf6P0
▸ Julliany Souza 2024, Lindo Momento, adoração espontânea, devocional, louvor pra orar, gospel 2024, ministração ao vivo, julliany Souza sessão livre, julliany souza 2023, julliany souza espontâneo, hinos, louvor, julliany souza me enxergou na minha tormenta, julliany souza lindo momento, julliany souza cd completo, julliany souza as melhores, acalma o meu coração playback, acalma o meu coração anderson freire, anderson freire, acalma o meu coração letra, acalma o meu coracao, louvores, louvores de adoração, louvor julliany souza, louvores para acalmar a alma, louvores antigos, louvores 2024, sessao livre 3.
#AcalmaoMeuCoração #JullianySouza #SESSÃOLIVRE</t>
        </is>
      </c>
      <c r="G577"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7" s="11" t="inlineStr"/>
      <c r="I577" s="11" t="inlineStr"/>
      <c r="J577" s="11" t="inlineStr"/>
      <c r="K577" s="11" t="inlineStr"/>
    </row>
    <row r="578" ht="60" customHeight="1">
      <c r="A578" s="6" t="inlineStr">
        <is>
          <t>WzKuturkfjc</t>
        </is>
      </c>
      <c r="B578" s="6" t="inlineStr">
        <is>
          <t>Julliany Souza</t>
        </is>
      </c>
      <c r="C578" s="6" t="inlineStr">
        <is>
          <t>JULLIANY SOUZA | EU SÓ QUERO TUA PRESENÇA + EU TENHO VOCÊ | MINISTRAÇÃO AO VIVO | ARENA VIDEIRA</t>
        </is>
      </c>
      <c r="D578" s="6" t="inlineStr">
        <is>
          <t>https://www.youtube.com/watch?v=WzKuturkfjc</t>
        </is>
      </c>
      <c r="E578" s="6" t="inlineStr">
        <is>
          <t>https://www.youtube.com/channel/UC52rxcnme1pYpUfRrC4WWfQ</t>
        </is>
      </c>
      <c r="F578" s="7"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pelo pastor Aluízio Silva e Naor Pedrosa.
▸ Contato para ministrações:
+55 (62) 98154-8834 - Rony
▸ Letra 
Eu Só Quero Tua Presença + Eu Tenho Você  (Julliany Souza)
Eu não quero mais, sair daqui
Eu não quero mais, sair daqui
Eu não quero mais, sair daqui
Me deixa morar em Tua presença
Eu não quero mais, sair daqui
Eu não quero mais, sair daqui
Eu não quero mais, sair daqui
Me deixa morar em Tua presença
Eu não quero mais, sair daqui
Eu não quero mais, sair daqui
Eu não quero mais, sair daqui
Me deixa morar em Tua presença
Eu não quero mais, sair daqui
Eu não quero mais, sair daqui
Eu não quero mais, sair daqui
Me deixa morar em Tua presença
Eu só quero tua presença 
Hoje não vou te pedir nada
Só quero levantar a minha voz
Pra te dizer, que a tua graça já me basta
Eu só quero tua presença 
Hoje não vou te pedir nada
Só quero levantar a minha voz
Pra te dizer, que a tua graça já me basta
Eu não quero mais, sair daqui
Eu não quero mais, sair daqui
Eu não quero mais, sair daqui
Me deixa morar em Tua presença
Eu não quero mais, sair daqui
Eu não quero mais, sair daqui
Eu não quero mais, sair daqui
Me deixa morar em Tua presença
Eu não quero mais, sair daqui
Eu não quero mais, sair daqui
Eu não quero mais, sair daqui
Me deixa morar em Tua presença
Eu vaguei mundo afora
Mas não encontrei o que tenho agora
Eu tenho você, só tenho você
Eu vaguei mundo afora
Mas não encontrei o que tenho agora
Eu tenho você, só tenho você
Só faltava eu perceber
Eu vaguei mundo afora
Mas não encontrei o que tenho agora
Eu tenho você, só tenho você
Eu vaguei mundo afora
Mas não encontrei o que tenho agora
Eu tenho você, só tenho você
Só faltava eu perceber
Eu vaguei mundo afora
Mas não encontrei o que tenho agora
Eu tenho você, só tenho você
Só faltava eu perceber
Composição: Theo Rubia, Léo Brandão, helena Albernaz e Elaine meneses. 
A obra “Eu Só Quero Tua Presença” foi gentilmente cedida pela editora C1C2 Produções.
▸ Acompanhe Julliany Souza nas plataformas digitais:
Siga no Spotify:
https://cutt.ly/pYfZHMd
Siga na Deezer:
https://cutt.ly/jYfZMRX
Siga na Amazon Music:
https://cutt.ly/qYfXq5h
▸ Playlists para você ouvir no SPOTIFY:
Louvores 2023: 
https://open.spotify.com/playlist/5oSgnQUYAIJzcOrEoAml7a?si=d23bd1eb83454749
JULLIANY SOUZA - As melhores: https://curtlink.com/WIsM
AMÉM COMPLETO: https://curtlink.com/9vtv
Top 50 Gospel: https://curtlink.com/tztP
FICHA TÉCNICA:
▸ Produção executiva: AMÉM
▸ Direção de vídeo: Glenio Jr e Lucas Jales 
▸ Produção musical: Roger Lima 
▸ Mixagem e Masterização: Francisco Arnozan 
▸ Músicos: 
▸ Backing Vocal: Leandro Santos Brandão
▸ Bateria: Samuel Felipe Dias Alcantara
▸ Guitarra: Odeane Torres da Silva
▸ Teclado: Paulo Roger Silva Souza
▸ Baixo: Matheus Nogueira de Souza
▸ Mais músicas de Julliany Souza: 
Ele Cumprirá - AMÉM, Julliany Souza
https://www.youtube.com/watch?v=tF6-fjG51tc&amp;t=0s
Oração De Gratidão | AMÉM (Julliany Souza &amp; Léo Brandão)
https://www.youtube.com/watch?v=jde-cK-r71U&amp;t=0s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Yeshua + Espontâneo | Casa Worship | Momentos
https://www.youtube.com/watch?v=IMOgRTxv3nw&amp;t=0s
Eu Só Quero Tua Presença @theorubia,  @LeoBrandao e @JullianySouza 
https://www.youtube.com/watch?v=o4AGQdUujss&amp;t=0s
Sinto Fluir -  @marcelomarkesoficial  @CasaWorship 
https://www.youtube.com/watch?v=bwUJsH6bVEI&amp;t=0s
Nome Mais Doce + Espontâneo | Casa Worship | Momentos
https://youtu.be/oJSGAToeMU4?si=ofFeAt3y14n6fkMO
Como Na Primeira Vez + Eu Navegarei | Julliany Souza ft.  @ricardonuque   | SESSÃO LIVRE
https://www.youtube.com/watch?v=oJSGAToeMU4&amp;t=0s
#JullianySouza #MinistraçãoAoVivo #Momentos</t>
        </is>
      </c>
      <c r="G578"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8" s="8" t="inlineStr"/>
      <c r="I578" s="8" t="inlineStr"/>
      <c r="J578" s="8" t="inlineStr"/>
      <c r="K578" s="8" t="inlineStr"/>
    </row>
    <row r="579" ht="60" customHeight="1">
      <c r="A579" s="9" t="inlineStr">
        <is>
          <t>urWQSMPr1Ow</t>
        </is>
      </c>
      <c r="B579" s="9" t="inlineStr">
        <is>
          <t>Julliany Souza</t>
        </is>
      </c>
      <c r="C579" s="9" t="inlineStr">
        <is>
          <t>JULLIANY SOUZA - LEÃO DE JUDÁ (AO VIVO)</t>
        </is>
      </c>
      <c r="D579" s="9" t="inlineStr">
        <is>
          <t>https://www.youtube.com/watch?v=urWQSMPr1Ow</t>
        </is>
      </c>
      <c r="E579" s="9" t="inlineStr">
        <is>
          <t>https://www.youtube.com/channel/UC52rxcnme1pYpUfRrC4WWfQ</t>
        </is>
      </c>
      <c r="F579" s="10" t="inlineStr">
        <is>
          <t>Leão de Judá - Julliany Souza (Clipe Oficial)
▸ Assista minha playlist: https://youtube.com/playlist?list=PLgxwqHvS2Kfc_HcZR715LSLT_7yh_gQxQ&amp;feature=shared  
▸ Inscreva-se no canal: ‪@JullianySouza
▸ Ouça nas plataformas digitais: http://ADA.lnk.to/LeaodeJuda   
▸ Contato agenda/convites:
+55 (62) 98154-8834 (WhatsApp - Rony)
▸ Letra:
Vejo a maldade se multiplicando
Não estou surpreso
A promessa cumprirá
O mundo em trevas se afundando
Ouvi dizer que o amor se esfriará
Ainda que o inimigo ruja
Procurando a quem tragar
Ele não é o leão de Judá
Leão de Judá
Ainda que o inimigo ruja
Eu não vou me intimidar
Comigo está o leão de Judá
Leão de Judá
Fiel e verdadeiro
O último e primeiro
Ele é Rei por direito
E governará o mundo inteiro
Coroado sobre o seu cavalo branco
Fogo em seus olhos julgando o pecado
Da sua boca uma espada afiada
Sangue da justiça sobre o seu manto
Contra ele o dragão se levantando
Reunindo seus escravos pra lutar
Numa guerra já fadada ao fracasso
Muito em breve o leão rugirá
▸ Composição: Léo Brandão, Lucas Wallas, Lucas Caetano, Eliezer Resende e Lucas Elias
▸ Siga Julliany Souza nas redes sociais:
Instagram: https://www.instagram.com/jullianysouza?utm_source=ig_web_button_share_sheet&amp;igsh=ZDNlZDc0MzIxNw== 
TikTok: https://www.tiktok.com/@jullianysouzaoficial?is_from_webapp=1&amp;sender_device=pc 
▸ Siga nas plataformas:
Spotify: https://open.spotify.com/intl-pt/artist/0d71FlLkqZzdpEQifcngQq?si=t_ZSHMmmSYm7bGHm42st8w 
Deezer: https://www.deezer.com/pt/artist/8981214  
Amazon Music: https://music.amazon.com.br/artists/B01623BRLY/julliany-souza    
Apple Music: https://music.apple.com/id/artist/julliany-souza/1045261065   
▸ Ficha Técnica: 
Produção executiva: AMÉM e Criative Music
Direção de vídeo: Glenio Jr e Lucas Jales 
Produção geral: Léo Brandão
Produção musical: Roger Lima e Léo Brandão
Mixagem e Masterização: Francisco Arnozan 
Captação: Beto Mota 
Backing Vocal: Lucas Caetano
Bateria: Laion Caetano 
Guitarras: Dean Torres  
Baixo: Matheus Nogueira
Teclados: Roger Lima e Estevão Motta
Fotografia: Lucas Parisi e Helen Guedes
Videomaker: Renan Rosa
Com quase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clipe oficial de “Leão de Judá”. 
▸ MAIS DE JULLIANY SOUZA: 
JULLIANY SOUZA, LÉO BRANDÃO - DEUS É QUEM ME FORTALECE (AO VIVO)
https://youtu.be/KOH06QnhWWc?si=W_J_JsDj4_mWYfO0 
JULLIANY SOUZA - QUEM É ESSE? (AO VIVO)
https://youtu.be/0ZF5em0MTwY?feature=shared 
JULLIANY SOUZA - LINDO MOMENTO (AO VIVO)
https://youtu.be/xcC3Xh3PFcE?feature=shared        
JULLIANY SOUZA, LUKAS AGUSTINHO - CANÇÃO QUE NÃO ENVELHECE (AO VIVO)
https://youtu.be/fo59cgSss9Q?feature=shared 
Yahweh Se Manifestará | Marcos Freire, ‪@JullianySouza‬ AMÉM (Versão Oficial em Português) LIVE
https://youtu.be/EVot5doOp9Q?feature=shared 
JULLIANY SOUZA | ERA EU | MINISTRAÇÃO AO VIVO | ARENA VIDEIRA
https://youtu.be/0M_DUurNWXs?feature=shared 
Ele Cumprirá - AMÉM, Julliany Souza
https://youtu.be/tF6-fjG51tc?feature=shared 
Oração De Gratidão | AMÉM (Julliany Souza &amp; Léo Brandão)
https://youtu.be/jde-cK-r71U?feature=shared 
A Casa É Sua - CASA WORSHIP (Clipe Oficial)
https://youtu.be/5QHF5OQeFOs?feature=shared
▸ leao de juda julliany souza, julliany souza leao de juda, leao de juda musica gospel letra, leao de juda musica gospel, julliany souza, juliana souza cantora gospel, julliany souza lindo momento, julliany souza quem é esse, que ruja o leao, louvores, louvores de adoração, worship, worship gospel, musica gospel, gospel mais tocadas, gospel 2025
#JullianySouza #LeãodeJudá</t>
        </is>
      </c>
      <c r="G579"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9" s="11" t="inlineStr"/>
      <c r="I579" s="11" t="inlineStr"/>
      <c r="J579" s="11" t="inlineStr"/>
      <c r="K579" s="11" t="inlineStr"/>
    </row>
    <row r="580" ht="60" customHeight="1">
      <c r="A580" s="6" t="inlineStr">
        <is>
          <t>OuevKAszfpU</t>
        </is>
      </c>
      <c r="B580" s="6" t="inlineStr">
        <is>
          <t>Julliany Souza</t>
        </is>
      </c>
      <c r="C580" s="6" t="inlineStr">
        <is>
          <t>JULLIANY SOUZA - TÃO BOM PRA MIM (AO VIVO)</t>
        </is>
      </c>
      <c r="D580" s="6" t="inlineStr">
        <is>
          <t>https://www.youtube.com/watch?v=OuevKAszfpU</t>
        </is>
      </c>
      <c r="E580" s="6" t="inlineStr">
        <is>
          <t>https://www.youtube.com/channel/UC52rxcnme1pYpUfRrC4WWfQ</t>
        </is>
      </c>
      <c r="F580" s="7" t="inlineStr">
        <is>
          <t>TÃO BOM PRA MIM - JULLIANY SOUZA
▸ Inscreva-se no canal @JullianySouza
▸ Ouça nas plataformas digitais: https://ada.lnk.to/TaoBomPraMim
▸ Siga Julliany Souza nas redes sociais:
Instagram: https://swiy.co/julliany-instagram
TikTok: https://swiy.co/julliany-tiktok
▸ Contato agenda/convites:
+55 (62) 98154-8834 (WhatsApp - Rony)
__
▸ Letra:
Meu Deus é fiel
Cumpre o que prometeu, tudo sempre me proveu
Eu sou sou tão grato
Não esqueço que o senhor toda vida me guiou
Quando penso em sua bondade
Como sua mão não me deixou
Nunca me deixou
É pra mim, tão bom assim
Eu jamais vi um amor tão grande
Um amigo é pra mim
Tão bom assim
Eu jamais vi um amor tão grande
Um amigo é pra mim
Meu salvador, o seu sangue me lavou
Meus pecados perdoou
É poderoso
Não preciso ver pra crer
Já provei do Seu poder
Quando penso em sua bondade
Como sua mão não me deixou
Nunca me deixou
É pra mim, tão bom assim
Eu jamais vi um amor tão grande
Um amigo é pra mim
Tão bom assim
Eu jamais vi um amor tão grande
Um amigo é pra mim
Por cada manhã e portas que me abriu
É tão fiel, sou tão grato meu Senhor
Por cada montanha, cada vez que me resgatou
É tão fiel, sou tão grato meu Senhor
Por seu perdão, por nunca me abandonar
É tão fiel, Sou tão grato meu senhor!
Por me salvar, pagou o preço em meu lugar
É tão fiel
Sou tão grato meu Senhor 
(3x)
É pra mim, tão bom assim
Eu jamais vi um amor tão grande
Um amigo é pra mim
Tão bom assim
Eu jamais vi um amor tão grande
Um amigo é pra mim
▸ Composição: Brandon Lake, Chandler Moore e Steven Furtick. 
__
▸ Siga nas plataformas:
Spotify: https://open.spotify.com/intl-pt/artist/0d71FlLkqZzdpEQifcngQq?si=7QHY2uKYSJSI_zwewBm4BA
Deezer: https://deezer.page.link/c8FQwDLnRZwwUhjV8
Amazon Music: https://music.amazon.com.br/artists/B01623BRLY/julliany-souza?marketplaceId=A2Q3Y263D00KWC&amp;musicTerritory=BR&amp;ref=dm_sh_vEEjkE7Ss4rKeoyq5BdZji8O5
Apple Music: https://music.apple.com/br/artist/julliany-souza/1045261065
__
▸ Ficha Técnica:
Produção executiva: AMÉM
Direção de vídeo: Glenio Jr e Lucas Jales 
Produção musical: Léo Brandão e Roger Lima
Arranjos: Roger Lima
Captação: João Marcos Soares
Mixagem e Masterização: Francisco Arnozan 
Bateria: Baby
Guitarras: Dean Torres
Violões: Dean Torres e Caetano
Teclados: Roger Lima
Backing vocal: Caetano
Baixo: Matheus Nogueira
Coral: One Service
__
Julliany Souza é cantora e compositora cristã. Desde muito nova, dedica-se ao chamado do Senhor. Iniciou seu ministério aos 14 anos na igreja, destacando-se em 2019 com a música "A Casa É Sua". Com uma voz única, tornou-se representante da música gospel nacional e internacional.
Desde 2019, Julliany apresenta músicas como Eu Te Vejo Em Tudo, Era Eu, Sinto Fluir, Yeshua, Seu Amor Me Persegue, Eu Só Quero Tua Presença, Como Na Primeira Vez, Ele Cumprirá, Yahweh Se Manifestará, entre outras.
A cantora segue seu propósito de levar o amor de Deus a todos os povos por meio de seus novos louvores. "Lindo Momento" marca o início desse novo projeto.
__
▸ MAIS DE JULLIANY SOUZA: 
JULLIANY SOUZA - LINDO MOMENTO (AO VIVO)
https://www.youtube.com/watch?v=xcC3Xh3PFcE
JULLIANY SOUZA, LUKAS AGUSTINHO - CANÇÃO QUE NÃO ENVELHECE (AO VIVO)
https://www.youtube.com/watch?v=fo59cgSss9Q
Yahweh Se Manifestará | @MarcosFreire @JullianySouza AMÉM (Versão Oficial em Português) LIVE
https://www.youtube.com/watch?v=EVot5doOp9Q&amp;t=0s
Yeshua + Espontâneo | Casa Worship | Momentos
https://www.youtube.com/watch?v=IMOgRTxv3nw&amp;t=0s
Ele Cumprirá - AMÉM, Julliany Souza
https://www.youtube.com/watch?v=tF6-fjG51tc&amp;t=0s
JULLIANY SOUZA - COMO NA PRIMEIRA VEZ (AO VIVO) ARENA VIDEIRA GOI NIA Momentos
https://www.youtube.com/watch?v=bBziIwbslKc&amp;t=0s
A Casa É Sua - CASA WORSHIP (Clipe Oficial)
https://www.youtube.com/watch?v=5QHF5OQeFOs&amp;t=0s
Eu Te Vejo Em Tudo - Casa Worship (Clipe Oficial)
https://www.youtube.com/watch?v=SFiu3KLNd34&amp;t=0s
Seu Amor Me Persegue | Casa Worship
https://www.youtube.com/watch?v=yJl-kZmONY8&amp;t=0s
Eu Só Quero Tua Presença - @theorubia, @CasaWorship ,@LeoBrandao e @JullianySouza (Ao Vivo)
https://www.youtube.com/watch?v=o4AGQdUujss&amp;t=0s
Sinto Fluir - @marcelomarkesoficial | @CasaWorship (Julliany Souza)
https://www.youtube.com/watch?v=bwUJsH6bVEI&amp;t=0s
Como Na Primeira Vez + Eu Navegarei | Julliany Souza ft. @ricardonuque SESSÃO LIVRE
https://www.youtube.com/watch?v=NSAEphKyS-g&amp;t=0s
___
▸ Yeshua Casa Worship, Yahweh Se Manifestar, Oração de Gratidão, A Casa É Sua Casa Worship, Seu Amor Me Persegue, Eu Te Vejo Em Tudo Casa Worship, Era Eu, Sinto Fluir, Eu Só Quero Tua Presença, essa casa é sua casa, me derramar, Tão Bom Pra Mim, Elevation Worship, been so good elevation worship, been so good elevation worship tradução, been so good português, É pra mim tão bom assim, Um amigo é pra mim, Tão bom pra mim letra, you have been so good to me, Julliany Souza 2024, adoração espontânea, devocional, louvor pra orar, gospel 2023, gospel 2024, ministração ao vivo, julliany souza 2023, julliany souza espontâneo, hinos, louvor.</t>
        </is>
      </c>
      <c r="G580"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0" s="8" t="inlineStr"/>
      <c r="I580" s="8" t="inlineStr"/>
      <c r="J580" s="8" t="inlineStr"/>
      <c r="K580" s="8" t="inlineStr"/>
    </row>
    <row r="581" ht="60" customHeight="1">
      <c r="A581" s="9" t="inlineStr">
        <is>
          <t>MT3AP7_km8s</t>
        </is>
      </c>
      <c r="B581" s="9" t="inlineStr">
        <is>
          <t>Julliany Souza</t>
        </is>
      </c>
      <c r="C581" s="9" t="inlineStr">
        <is>
          <t>JULLIANY SOUZA | QUANDO ELE VEM | MINISTRAÇÃO AO VIVO | ARENA VIDEIRA</t>
        </is>
      </c>
      <c r="D581" s="9" t="inlineStr">
        <is>
          <t>https://www.youtube.com/watch?v=MT3AP7_km8s</t>
        </is>
      </c>
      <c r="E581" s="9" t="inlineStr">
        <is>
          <t>https://www.youtube.com/channel/UC52rxcnme1pYpUfRrC4WWfQ</t>
        </is>
      </c>
      <c r="F581" s="10"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por Aluízio Silva e Naor Pedrosa.
▸ Contato para ministrações:
+55 (62) 98154-8834 - Rony
▸ Letra 
O que dizer?
O que fazer quando Ele vem aqui?
Mais que ser bem-vindo
Nós Te desejamos outra vez aqui
(3x)
Faz de novo
O Teu povo clama a Ti
Faz de novo
(2X)
O que dizer?
O que fazer quando Ele vem aqui?
Mais que ser bem-vindo
Nós Te desejamos outra vez aqui
Composição: Ana Paula Araújo Aderaldo de Nobrega, André Perucci De Aquino e  Jow Felix De Andrade.
▸ Acompanhe Julliany Souza nas plataformas digitais:
Spotify: https://curtlink.com/GxIr
Deezer: https://curtlink.com/dv3a
Amazon Music: https://curtlink.com/M0Qi
Apple Music: https://curtlink.com/thYm
▸ Playlists para você ouvir no SPOTIFY:
Louvores 2023: https://open.spotify.com/playlist/5oS...
JULLIANY SOUZA - As melhores: https://curtlink.com/WIsM
AMÉM COMPLETO: https://curtlink.com/9vtv
Top 50 Gospel: https://curtlink.com/tztP
▸ Ficha Técnica:
Produção executiva: AMÉM
Direção de vídeo: Glenio Jr e Lucas Jales 
Produção musical: Roger Lima 
Mixagem e Masterização: Francisco Arnozan 
Músicos: 
Backing Vocal: Léo Brandão
Bateria: Samuel Alcantara
Guitarra: Dean Torres 
Teclado: Roger Lima
Baixo: Matheus Nogueira
▸ Assista também: 
Ele Cumprirá - AMÉM, Julliany Souza
https://www.youtube.com/watch?v=tF6-fjG51tc&amp;t=0s
Oração De Gratidão | AMÉM (Julliany Souza &amp; Léo Brandão)
https://www.youtube.com/watch?v=jde-cK-r71U&amp;t=0s
JULLIANY SOUZA - COMO NA PRIMEIRA VEZ (AO VIVO) ARENA VIDEIRA GOIÂNIA #Momentos
https://www.youtube.com/watch?v=bBziIwbslKc&amp;t=0s
JULLIANY SOUZA | EU SÓ QUERO TUA PRESENÇA + EU TENHO VOCÊ | MINISTRAÇÃO AO VIVO | ARENA VIDEIRA
https://www.youtube.com/watch?v=WzKuturkfjc&amp;t=0s
JULLIANY SOUZA | MELHOR LUGAR + SEU AMOR ME PERSEGUE | MINISTRAÇÃO AO VIVO | ARENA VIDEIRA
https://www.youtube.com/watch?v=fFeKrOPfdHo&amp;t=0s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Yahweh Se Manifestará | @MarcosFreire , @JullianySouza e AMÉM (Versão Oficial em Português) LIVE
https://www.youtube.com/watch?v=EVot5doOp9Q&amp;t=0s
Yeshua + Espontâneo | Casa Worship | Momentos
https://www.youtube.com/watch?v=IMOgRTxv3nw&amp;t=0s
Eu Só Quero Tua Presença - @theorubia , @CasaWorship  @LeoBrandao e @JullianySouza (Ao Vivo)
https://www.youtube.com/watch?v=o4AGQdUujss&amp;t=0s
Sinto Fluir - @marcelomarkesoficial + @CasaWorship(Julliany Souza)
https://www.youtube.com/watch?v=bwUJsH6bVEI&amp;t=0s
Nome Mais Doce + Espontâneo | Casa Worship | Momentos
https://www.youtube.com/watch?v=oJSGAToeMU4&amp;t=0s
Como Na Primeira Vez + Eu Navegarei | Julliany Souza ft. @ricardonuque| SESSÃO LIVRE
https://www.youtube.com/watch?v=NSAEphKyS-g&amp;t=0s
#JullianySouza #MinistraçãoAoVivo #Momentos</t>
        </is>
      </c>
      <c r="G581"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1" s="11" t="inlineStr"/>
      <c r="I581" s="11" t="inlineStr"/>
      <c r="J581" s="11" t="inlineStr"/>
      <c r="K581" s="11" t="inlineStr"/>
    </row>
    <row r="582" ht="60" customHeight="1">
      <c r="A582" s="6" t="inlineStr">
        <is>
          <t>GFMusJY5mgI</t>
        </is>
      </c>
      <c r="B582" s="6" t="inlineStr">
        <is>
          <t>Julliany Souza</t>
        </is>
      </c>
      <c r="C582" s="6" t="inlineStr">
        <is>
          <t>JULLIANY SOUZA - HOSANA (AO VIVO)</t>
        </is>
      </c>
      <c r="D582" s="6" t="inlineStr">
        <is>
          <t>https://www.youtube.com/watch?v=GFMusJY5mgI</t>
        </is>
      </c>
      <c r="E582" s="6" t="inlineStr">
        <is>
          <t>https://www.youtube.com/channel/UC52rxcnme1pYpUfRrC4WWfQ</t>
        </is>
      </c>
      <c r="F582" s="7" t="inlineStr">
        <is>
          <t>Hosana - Julliany Souza (Clipe Oficial)
▸ Assista minha playlist:   https://youtube.com/playlist?list=PLgxwqHvS2Kfc_HcZR715LSLT_7yh_gQxQ&amp;feature=shared  
▸ Inscreva-se no canal: @JullianySouza 
▸ Ouça nas plataformas digitais: http://ADA.lnk.to/AMaiorHonra  
▸ Contato agenda/convites:
+55 (62) 98154-8834 (WhatsApp - Rony)
▸ Letra:
Eu vejo o Rei da Glória
 Vindo com o Seu poder 
A Terra vai estremecer 
Eu vejo Sua graça
Os pecados perdoar
A Terra vai então cantar
Eu vejo um povo eleito 
Assumindo seu lugar 
Pra sua fé compartilhar 
Eu vejo um avivamento 
Quando o Teu povo orar 
E Te buscar
E Te buscar
Limpa o meu coração 
Abre os meus olhos 
Pra que eu possa ver 
Com o amor que tens por mim
Te amo 
Quero ser igual a Ti 
Tudo o que sou
É pra o Teu louvor
Pois contigo vou viver 
Pra sempre 
Hosana, Hosana
Hosana nas alturas
▸ Composição: Brooke Ligertwood
▸ Siga Julliany Souza nas redes sociais:
Instagram:https://www.instagram.com/jullianysouza
TikTok:https://www.tiktok.com/@jullianysouzaoficial
▸ Siga nas plataformas:
Spotify: https://open.spotify.com/intl-pt/artist/0d71FlLkqZzdpEQifcngQq?si=t_ZSHMmmSYm7bGHm42st8w 
Deezer: https://www.deezer.com/pt/artist/8981214  
Amazon Music: https://music.amazon.com.br/artists/B01623BRLY/julliany-souza    
Apple Music: https://music.apple.com/id/artist/julliany-souza/1045261065   
▸ Ficha Técnica: 
Produção executiva: AMÉM e Criative Music
Direção de vídeo: Glenio Jr e Lucas Jales 
Produção geral: Léo Brandão
Produção musical: Roger Lima e Léo Brandão
Mixagem e Masterização: Francisco Arnozan 
Captação: Beto Mota 
Backing Vocal: Lucas Caetano
Bateria: Laion Caetano 
Guitarras: Dean Torres  
Baixo: Matheus Nogueira
Teclados: Roger Lima e Estevão Motta
Fotografia: Lucas Parisi e Helen Guedes
Com mais de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clipe oficial de “Hosana”. 
▸ MAIS DE JULLIANY SOUZA: 
JULLIANY SOUZA - VINDOURA GLÓRIA (AO VIVO)
https://youtu.be/_w6QZ3D27sc?si=UFIj72-DtJKHj585
JULLIANY SOUZA, GUILHERME ANDRADE - A MAIOR HONRA (AO VIVO)
https://youtu.be/V_d-GyhEyCY?si=mqL4a88Y8swtcSBk 
JULLIANY SOUZA, LÉO BRANDÃO - EU E MINHA CASA (CHÁ REVELAÇÃO DOS GÊMEOS)
https://youtu.be/Rxzi3DSBs6Q?si=QlKU95xZlV-QbdI5 
JULLIANY SOUZA - LEÃO DE JUDÁ (AO VIVO)
https://youtu.be/urWQSMPr1Ow?si=nH-5Il6oCC-1qbB2 
JULLIANY SOUZA, LÉO BRANDÃO - DEUS É QUEM ME FORTALECE (AO VIVO)
https://youtu.be/KOH06QnhWWc?si=W_J_JsDj4_mWYfO0
JULLIANY SOUZA - QUEM É ESSE? (AO VIVO)
https://youtu.be/0ZF5em0MTwY?feature=shared 
JULLIANY SOUZA - LINDO MOMENTO (AO VIVO)
https://youtu.be/xcC3Xh3PFcE?feature=shared        
JULLIANY SOUZA, LUKAS AGUSTINHO - CANÇÃO QUE NÃO ENVELHECE (AO VIVO)
https://youtu.be/fo59cgSss9Q?feature=shared 
Yahweh Se Manifestará |@MarcosFreire ,@JullianySouza  AMÉM (Versão Oficial em Português) LIVE
https://youtu.be/EVot5doOp9Q?feature=shared 
JULLIANY SOUZA - COMO NA PRIMEIRA VEZ (AO VIVO) ARENA VIDEIRA GOIÂNIA
https://youtu.be/bBziIwbslKc?si=HdSn8O_JQf17Gyor 
Ele Cumprirá - AMÉM, Julliany Souza
https://youtu.be/tF6-fjG51tc?feature=shared 
Oração De Gratidão | AMÉM (Julliany Souza &amp; Léo Brandão)
https://youtu.be/jde-cK-r71U?feature=shared 
A Casa É Sua - CASA WORSHIP (Clipe Oficial)
https://youtu.be/5QHF5OQeFOs?feature=shared 
▸hosana,  hosana  julliany souza, julliany souza  hosana, vindoura glória musica gospel, hosana hosana nas alturas, limpa o meu coração, Quero ser igual a Ti, hosana gabriela rocha, hosana hei hosana ha, julliany hosana, julliany souza, juliana souza cantora gospel, julliany souza lindo momento, juliany de souza, julliany souza eu e minha casa, julliany souza quem é esse,  julliany souza a maior honra, louvores, louvores de adoração, gospel 2025, musica gospel, louvores de adoração, louvores pra acalmar a alma, louvores 2024 lançamento mais tocadas , worship, worship 2025.
#JullianySouza #Hosana</t>
        </is>
      </c>
      <c r="G582"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2" s="8" t="inlineStr"/>
      <c r="I582" s="8" t="inlineStr"/>
      <c r="J582" s="8" t="inlineStr"/>
      <c r="K582" s="8" t="inlineStr"/>
    </row>
    <row r="583" ht="60" customHeight="1">
      <c r="A583" s="9" t="inlineStr">
        <is>
          <t>odyMfYFrWsc</t>
        </is>
      </c>
      <c r="B583" s="9" t="inlineStr">
        <is>
          <t>Julliany Souza</t>
        </is>
      </c>
      <c r="C583" s="9" t="inlineStr">
        <is>
          <t>Me enxergou na minha tormenta 😭 lindo momento - julliany souza</t>
        </is>
      </c>
      <c r="D583" s="9" t="inlineStr">
        <is>
          <t>https://www.youtube.com/watch?v=odyMfYFrWsc</t>
        </is>
      </c>
      <c r="E583" s="9" t="inlineStr">
        <is>
          <t>https://www.youtube.com/channel/UC52rxcnme1pYpUfRrC4WWfQ</t>
        </is>
      </c>
      <c r="F583" s="10" t="inlineStr"/>
      <c r="G583"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3" s="11" t="inlineStr"/>
      <c r="I583" s="11" t="inlineStr"/>
      <c r="J583" s="11" t="inlineStr"/>
      <c r="K583" s="11" t="inlineStr"/>
    </row>
    <row r="584" ht="60" customHeight="1">
      <c r="A584" s="6" t="inlineStr">
        <is>
          <t>9j6BACAzK0U</t>
        </is>
      </c>
      <c r="B584" s="6" t="inlineStr">
        <is>
          <t>Julliany Souza</t>
        </is>
      </c>
      <c r="C584" s="6" t="inlineStr">
        <is>
          <t>guia-me pra que em tudo em Ti confie 🥹 #Oceanos #oceans #jullianysouza</t>
        </is>
      </c>
      <c r="D584" s="6" t="inlineStr">
        <is>
          <t>https://www.youtube.com/watch?v=9j6BACAzK0U</t>
        </is>
      </c>
      <c r="E584" s="6" t="inlineStr">
        <is>
          <t>https://www.youtube.com/channel/UC52rxcnme1pYpUfRrC4WWfQ</t>
        </is>
      </c>
      <c r="F584" s="7" t="inlineStr"/>
      <c r="G584"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4" s="8" t="inlineStr"/>
      <c r="I584" s="8" t="inlineStr"/>
      <c r="J584" s="8" t="inlineStr"/>
      <c r="K584" s="8" t="inlineStr"/>
    </row>
    <row r="585" ht="60" customHeight="1">
      <c r="A585" s="9" t="inlineStr">
        <is>
          <t>c1UzorXB6ic</t>
        </is>
      </c>
      <c r="B585" s="9" t="inlineStr">
        <is>
          <t>Julliany Souza</t>
        </is>
      </c>
      <c r="C585" s="9" t="inlineStr">
        <is>
          <t>Pra Sempre YHWH (Forever YHWH) | Julliany Souza &amp; Tiffany Hudson</t>
        </is>
      </c>
      <c r="D585" s="9" t="inlineStr">
        <is>
          <t>https://www.youtube.com/watch?v=c1UzorXB6ic</t>
        </is>
      </c>
      <c r="E585" s="9" t="inlineStr">
        <is>
          <t>https://www.youtube.com/channel/UC52rxcnme1pYpUfRrC4WWfQ</t>
        </is>
      </c>
      <c r="F585" s="10" t="inlineStr">
        <is>
          <t>▸ Inscreva-se no canal @JullianySouza 
▸ Ouça nas plataformas digitais: https://found.ee/PraSempreYHWH
▸ Acompanhe Julliany Souza nas redes sociais:
Instagram: https://swiy.co/julliany-instagram
TikTok: https://swiy.co/julliany-tiktok
▸ Acompanhe @TiffanyHudsonMusic:
YouTube: https://www.youtube.com/@TiffanyHudsonMusic
Spotify: https://curtlink.com/3Jkm
Instagram: https://www.instagram.com/tiffanyhudson/
TikTok: https://www.tiktok.com/@tiffanyhhudson
▸ Contato para ministrações:
+55 (62) 98154-8834 - Rony
▸ Letra 
Adonai 
Elohim 
O grande Eu Sou 
Vive em mim
El Shaddai
Príncipe da paz
Emmanuel
Comigo aqui
Teu Nome é grande
E digno de louvor
(2X)
Adonai 
Elohim 
O grande Eu Sou 
Vive em mim
El Shaddai
Príncipe da paz
Emmanuel
Comigo aqui
Teu Nome é grande
E digno de louvor
(4X)
Digno Tu eras
Digno Tu és
Digno serás
Para sempre YHWH
(6X)
Teu Nome é grande
E digno de louvor
(4X)
Digno Tu eras
Digno Tu és
Digno serás
Para sempre YHWH
(4X)
Para sempre YHWH
Para sempre YHWH
Aleluia
Aleluia
Digno serás
Para sempre YHWH
Aleluia
Aleluia
Para sempre YHWH
(6X)
Composição: Brandon Lake, Steven Furtick, Chris Brown e Pat Barrett.
▸ Acompanhe Julliany Souza nas plataformas digitais:
Spotify: https://curtlink.com/GxIr
Deezer: https://curtlink.com/dv3a
Amazon Music: https://curtlink.com/M0Qi
Apple Music: https://curtlink.com/thYm
▸ Playlists para você ouvir no Spotify:
Louvores 2023: https://open.spotify.com/playlist/5oS...
JULLIANY SOUZA - As melhores: https://curtlink.com/WIsM
AMÉM COMPLETO: https://curtlink.com/9vtv
Top 50 Gospel: https://curtlink.com/tztP
▸ Ficha Técnica:
Local: @villamandacaru Itu/SP
Produção executiva: AMÉM
Direção de vídeo: Glenio Jr e Patrick Rodrigues 
Produção musical: Roger Lima 
Mixagem: Francisco Arnozan
Técnico de gravação: João Marcos Soares
Bateria: Baby Batera
Teclado: Roger Lima
Baixo: Matheus Nogueira
Guitarra: Dean Torres e Natanael Vilela
Backing Vocals: Léo Brandão, Ricardinho e One Service. 
Maquiagem Julliany &amp; Tiffany: @gabrielalorranamakeup 
Agradecimento especial para Adarga Entertainment Group pela parceria. 
▸ Assista também: 
Forever YHWH (feat. Tiffany Hudson) | Elevation Worship
https://www.youtube.com/watch?v=e9eE65QXPvc
Ele Cumprirá - AMÉM, Julliany Souza
https://www.youtube.com/watch?v=tF6-fjG51tc&amp;t=0s
JULLIANY SOUZA | NADA MAIS | MINISTRAÇÃO AO VIVO | ARENA VIDEIRA
https://www.youtube.com/watch?v=pXX8cT-I24E
Been So Good (feat. Tiffany Hudson) | Elevation Worship
https://www.youtube.com/watch?v=D3yMC_qoAes
More Than Able (feat. Chandler Moore &amp; Tiffany Hudson) | Elevation Worship
https://www.youtube.com/watch?v=dQ1xxoP7NJk
Forever YHWH (Live From The Loft) | feat. Tiffany Hudson | Elevation Worship
https://www.youtube.com/watch?v=QLd2J1lWEqM
Siempre YHWH (Forever YHWH) | En Vivo | Elevation Worship
https://www.youtube.com/watch?v=1wdMbSIfx9E
JULLIANY SOUZA - COMO NA PRIMEIRA VEZ (AO VIVO) ARENA VIDEIRA GOIÂNIA
https://www.youtube.com/watch?v=bBziIwbslKc&amp;t=0s
JULLIANY SOUZA | EU SÓ QUERO TUA PRESENÇA + EU TENHO VOCÊ | MINISTRAÇÃO AO VIVO | ARENA VIDEIRA
https://www.youtube.com/watch?v=WzKuturkfjc&amp;t=0s
JULLIANY SOUZA | MELHOR LUGAR + SEU AMOR ME PERSEGUE | MINISTRAÇÃO AO VIVO | ARENA VIDEIRA
https://www.youtube.com/watch?v=fFeKrOPfdHo&amp;t=0s
A Casa É Sua - CASA WORSHIP (Clipe Oficial)
https://www.youtube.com/watch?v=5QHF5OQeFOs&amp;t=0s
Eu Te Vejo Em Tudo - Casa Worship (Clipe Oficial)
https://www.youtube.com/watch?v=SFiu3KLNd34&amp;t=0s
Yahweh Se Manifestará | @MarcosFreire,@JullianySouza e AMÉM (Versão Oficial em Português) LIVE
https://www.youtube.com/watch?v=EVot5doOp9Q&amp;t=0s
Yeshua + Espontâneo | Casa Worship | Momentos
https://www.youtube.com/watch?v=IMOgRTxv3nw&amp;t=0s
Eu Só Quero Tua Presença - @theorubia, @CasaWorship    @LeoBrandao e @JullianySouza  (Ao Vivo)
https://www.youtube.com/watch?v=o4AGQdUujss&amp;t=0s
Sinto Fluir - @marcelomarkesoficial+@CasaWorship(Julliany Souza)
https://www.youtube.com/watch?v=bwUJsH6bVEI&amp;t=0s
Como Na Primeira Vez + Eu Navegarei | Julliany Souza ft.  @ricardonuque | SESSÃO LIVRE
https://www.youtube.com/watch?v=NSAEphKyS-g&amp;t=0s
#PraSempreYHWH #JullianySouza #TiffanyHudson</t>
        </is>
      </c>
      <c r="G585"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5" s="11" t="inlineStr"/>
      <c r="I585" s="11" t="inlineStr"/>
      <c r="J585" s="11" t="inlineStr"/>
      <c r="K585" s="11" t="inlineStr"/>
    </row>
    <row r="586" ht="60" customHeight="1">
      <c r="A586" s="6" t="inlineStr">
        <is>
          <t>7H-LO3VD21A</t>
        </is>
      </c>
      <c r="B586" s="6" t="inlineStr">
        <is>
          <t>Julliany Souza</t>
        </is>
      </c>
      <c r="C586" s="6" t="inlineStr">
        <is>
          <t>JULLIANY SOUZA - QUEM É ESSE? (PLAYBACK)</t>
        </is>
      </c>
      <c r="D586" s="6" t="inlineStr">
        <is>
          <t>https://www.youtube.com/watch?v=7H-LO3VD21A</t>
        </is>
      </c>
      <c r="E586" s="6" t="inlineStr">
        <is>
          <t>https://www.youtube.com/channel/UC52rxcnme1pYpUfRrC4WWfQ</t>
        </is>
      </c>
      <c r="F586" s="7" t="inlineStr">
        <is>
          <t>QUEM É ESSE? - JULLIANY SOUZA (PLAYBACK)
▸ Assista minha playlist: https://www.youtube.com/playlist?list=PLgxwqHvS2Kfc_HcZR715LSLT_7yh_gQxQ 
▸ Inscreva-se no canal @JullianySouza   
▸ Ouça nas plataformas digitais: http://ADA.lnk.to/QuemeEsse 
▸ Contato agenda/convites:
+55 (62) 98154-8834 (WhatsApp - Rony)
▸ Letra:
Eu me deparei com aquele Mestre escrevendo
Com o dedo no chão, ouvindo os fariseus a lhes falar
Que a lei de Moisés me condenava por meus erros
Mas nenhuma pedra Ele pegou pra me apedrejar
Eu só tinha os meus pecados  
Pra lhe oferecer
Mas mesmo assim me amou
Mas mesmo assim me amou 
Com uma frase atire a pedra
Quem nunca pecou
Ele me perdoou
Ele me perdoou 
Sua irresistível graça me alcançou
Quem é esse?
Que era sem pecado e não me condenou
No lugar da morte vida me ofertou
O Cordeiro que por mim se entregou
E os meus pecados levou
Eu não Te troco por nada
Não há espaço pra mais nada
Todo vazio que havia em mim
Hoje é Sua morada
A minha alma buscava
E nada me completava 
A tua presença é o que faltava em mim
Minha vida foi transformada
▸Composição: Léo Brandão
▸Siga Julliany Souza nas redes sociais:
Instagram: https://www.instagram.com/jullianysouza/  
TikTok: https://www.tiktok.com/@jullianysouzaoficial  
▸ Siga nas plataformas:
Spotify: https://open.spotify.com/intl-pt/artist/0d71FlLkqZzdpEQifcngQq?si=og_a6Uf1TOeaCwFD9U3PhQ   
Deezer: https://deezer.page.link/9UWpdbHGZNFDmdZy5   
Amazon Music: https://music.amazon.com.br/artists/B01623BRLY/julliany-souza?marketplaceId=A2Q3Y263D00KWC&amp;musicTerritory=BR&amp;ref=dm_sh_2Z8EgtbtrH4se62RJsvpLfpBp    
Apple Music: https://music.apple.com/br/artist/julliany-souza/1045261065     
▸Ficha Técnica: 
Produção executiva: AMÉM e Criative 
Designer de vídeo: Luis Xavier
Direção de vídeo: Glenio Jr e Lucas Jales 
Produção geral: Léo Brandão
Produção musical: Roger Lima
Mixagem e Masterização: Francisco Arnozan 
Captação: Beto Mota 
Backing Vocal: Léo Brandão e Lucas Caetano 
Bateria: Laion Caetano 
Guitarras: Dean Torres  
Baixo: Matheus Nogueira
Teclados: Roger Lima e Estevão Wesley 
Fotografia: Lucas Parisi e Helen Guedes
Com quase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vídeo letra de “Quem É Esse?”.
▸ MAIS DE JULLIANY SOUZA: 
JULLIANY SOUZA - QUEM É ESSE? (AO VIVO)
https://youtu.be/0ZF5em0MTwY?si=0n3_A9u94JdvB0EL
JULLIANY SOUZA - QUEM É ESSE? (LETRA)
https://youtu.be/bhIS_tHAYxg?si=3h7-24RNFoHdqcgZ
JULLIANY SOUZA - LINDO MOMENTO (AO VIVO)
https://youtu.be/xcC3Xh3PFcE?si=WNr-wRMbAbUDcweG     
JULLIANY SOUZA, LUKAS AGUSTINHO - CANÇÃO QUE NÃO ENVELHECE (AO VIVO)
  https://youtu.be/fo59cgSss9Q?si=I4za7hSW4gxF_nv_    
JULLIANY SOUZA - MEU CARPINTEIRO (AO VIVO)
https://youtu.be/LHlVXbWTE0w?si=6Lm1-INgmwNL-MVY 
Yahweh Se Manifestará | Marcos Freire,‪ @JullianySouza AMÉM (Versão Oficial em Português) LIVE
https://youtu.be/EVot5doOp9Q?si=yI6x31wFyF_IqjAq  
Pra Sempre YHWH (Forever YHWH) | Julliany Souza &amp; Tiffany Hudson
https://youtu.be/c1UzorXB6ic?si=0i30Efc1OkhNNw5f 
Ele Cumprirá - AMÉM, Julliany Souza
 https://youtu.be/tF6-fjG51tc?si=66jcOFPsqpaZLkgL     
A Casa É Sua - CASA WORSHIP (Clipe Oficial)
https://youtu.be/5QHF5OQeFOs?si=61f90I0ZwnCVO0Nv  
Eu Te Vejo Em Tudo - Casa Worship (Clipe Oficial)
https://youtu.be/SFiu3KLNd34?si=aeF8mxWWUFpjfmb6 
Yeshua + Espontâneo | Casa Worship | Momentos
https://youtu.be/IMOgRTxv3nw?si=UYKeLJs_UE56Pmzp  
Sinto Fluir - ‪@marcelomarkesoficial| @CasaWorship (Julliany Souza)
https://youtu.be/bwUJsH6bVEI?si=fQQPOILXAO6MMPED  
Como Na Primeira Vez + Eu Navegarei | Julliany Souza ft.@ricardonuque  SESSÃO LIVRE
https://youtu.be/NSAEphKyS-g?si=pDMllic6I74_9Sj0  
▸ julliany souza, quem é esse, quem é esse julliany souza, louvores, lindo momento, julliany souza lindo momento, julliany souza me enxergou na minha tormenta, quem e esse juliana souza, juliana souza, playback oficial, playback gospel, playback, playback julliany souza, playback gospel com letra, playback louvor, playback lindo momento, quem e esse playback, playback quem e esse
 #JullianySouza #QuemÉEsse? #Playback</t>
        </is>
      </c>
      <c r="G586"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6" s="8" t="inlineStr"/>
      <c r="I586" s="8" t="inlineStr"/>
      <c r="J586" s="8" t="inlineStr"/>
      <c r="K586" s="8" t="inlineStr"/>
    </row>
    <row r="587" ht="60" customHeight="1">
      <c r="A587" s="9" t="inlineStr">
        <is>
          <t>fFeKrOPfdHo</t>
        </is>
      </c>
      <c r="B587" s="9" t="inlineStr">
        <is>
          <t>Julliany Souza</t>
        </is>
      </c>
      <c r="C587" s="9" t="inlineStr">
        <is>
          <t>JULLIANY SOUZA | MELHOR LUGAR + SEU AMOR ME PERSEGUE | MINISTRAÇÃO AO VIVO | ARENA VIDEIRA</t>
        </is>
      </c>
      <c r="D587" s="9" t="inlineStr">
        <is>
          <t>https://www.youtube.com/watch?v=fFeKrOPfdHo</t>
        </is>
      </c>
      <c r="E587" s="9" t="inlineStr">
        <is>
          <t>https://www.youtube.com/channel/UC52rxcnme1pYpUfRrC4WWfQ</t>
        </is>
      </c>
      <c r="F587" s="10"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pelo pastor Aluízio Silva e Naor Pedrosa.
▸ Contato para ministrações:
+55 (62) 98154-8834 - Rony
▸ Letra 
Nada vai me separar do Teu amor, do Teu 
amor
Nem a morte nem a vida vão me afastar do 
Teu amor
(2X)
Jesus vem me abraçar
Em Ti vou repousar
Nos Teus braços
É o melhor lugar
(4X)
Nos Teus braços
É o melhor lugar
(2X)
Nada vai me separar do Teu amor, do Teu 
amor
Nem a morte nem a vida vão me afastar do 
Teu amor
(4X)
Jesus vem me abraçar
Em Ti vou repousar
Nos Teus braços
É o melhor lugar
O Seu amor me persegue
O Seu amor me persegue
Pra onde eu fugirei?
Onde me esconderei?
(2X)
Nada vai me separar do Teu amor, do Teu 
amor
Nem a morte nem a vida vão me afastar do 
Teu amor
(4X)
O Seu amor me persegue
O Seu amor me persegue
Pra onde eu fugirei?
Onde me esconderei?
(2X)
Onde me esconderei?
(2X)
O Seu amor me persegue
O Seu amor me persegue
Pra onde eu fugirei?
Onde me esconderei?
(2X)
Composição: Léo  Brandão, Marcelo Markes, Julliany Souza e Felipe Rodrigues. 
▸ Acompanhe Julliany Souza nas plataformas digitais:
Spotify: https://curtlink.com/GxIr
Deezer: https://curtlink.com/dv3a
Amazon Music: https://curtlink.com/M0Qi
Apple Music: https://curtlink.com/thYm
▸ Playlists para você ouvir no SPOTIFY:
Louvores 2023: https://open.spotify.com/playlist/5oSgnQUYAIJzcOrEoAml7a?si=d23bd1eb83454749
JULLIANY SOUZA - As melhores: https://curtlink.com/WIsM
AMÉM COMPLETO: https://curtlink.com/9vtv
Top 50 Gospel: https://curtlink.com/tztP
▸ Ficha Técnica:
Produção executiva: AMÉM
Direção de vídeo: Glenio Jr e Lucas Jales 
Produção musical: Roger Lima 
Mixagem e Masterização: Francisco Arnozan 
Músicos: 
Backing Vocal: Léo Brandão
Bateria: Samuel Felipe Dias Alcantara
Guitarra: Odeane Torres da Silva
Teclado: Roger Lima
Baixo: Matheus Nogueira
▸ Assista também: 
Ele Cumprirá - AMÉM, Julliany Souza
https://www.youtube.com/watch?v=tF6-fjG51tc&amp;t=0s
Oração De Gratidão | AMÉM (Julliany Souza &amp; Léo Brandão)
https://www.youtube.com/watch?v=jde-cK-r71U&amp;t=0s
JULLIANY SOUZA | ERA EU | MINISTRAÇÃO AO VIVO | ARENA VIDEIRA
https://www.youtube.com/watch?v=0M_DUurNWXs
JULLIANY SOUZA | ORAÇÃO DE GRATIDÃO | MINISTRAÇÃO AO VIVO | ARENA VIDEIRA
https://www.youtube.com/watch?v=K36s_qGfciU
JULLIANY SOUZA - COMO NA PRIMEIRA VEZ (AO VIVO) ARENA VIDEIRA GOIÂNIA #Momentos
https://www.youtube.com/watch?v=bBziIwbslKc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Yeshua + Espontâneo | Casa Worship | Momentos
https://www.youtube.com/watch?v=IMOgRTxv3nw&amp;t=0s
Yahweh Se Manifestará | @MarcosFreire  , @JullianySouza e AMÉM (Versão Oficial em Português) LIVE
https://www.youtube.com/watch?v=EVot5doOp9Q&amp;t=0s
Eu Só Quero Tua Presença -  @TheoRubiaOficial
https://www.youtube.com/watch?v=o4AGQdUujss&amp;t=0s
Sinto Fluir - @marcelomarkesoficial  + @CasaWorship  (Julliany Souza)
https://www.youtube.com/watch?v=bwUJsH6bVEI&amp;t=0s
Nome Mais Doce + Espontâneo | Casa Worship | Momentos
https://www.youtube.com/watch?v=oJSGAToeMU4&amp;t=0s
Como Na Primeira Vez + Eu Navegarei | Julliany Souza ft.  @ricardinhoqueirozz  | SESSÃO LIVRE
https://www.youtube.com/watch?v=NSAEphKyS-g&amp;t=0s
#JullianySouza #MinistraçãoAoVivo #Momentos</t>
        </is>
      </c>
      <c r="G587"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7" s="11" t="inlineStr"/>
      <c r="I587" s="11" t="inlineStr"/>
      <c r="J587" s="11" t="inlineStr"/>
      <c r="K587" s="11" t="inlineStr"/>
    </row>
    <row r="588" ht="60" customHeight="1">
      <c r="A588" s="6" t="inlineStr">
        <is>
          <t>ZFFI43p_VIw</t>
        </is>
      </c>
      <c r="B588" s="6" t="inlineStr">
        <is>
          <t>Julliany Souza</t>
        </is>
      </c>
      <c r="C588" s="6" t="inlineStr">
        <is>
          <t>CANTEI “QUEM É ESSE?” COM MEU MARIDO 🥹😱❤️</t>
        </is>
      </c>
      <c r="D588" s="6" t="inlineStr">
        <is>
          <t>https://www.youtube.com/watch?v=ZFFI43p_VIw</t>
        </is>
      </c>
      <c r="E588" s="6" t="inlineStr">
        <is>
          <t>https://www.youtube.com/channel/UC52rxcnme1pYpUfRrC4WWfQ</t>
        </is>
      </c>
      <c r="F588" s="7" t="inlineStr"/>
      <c r="G588"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8" s="8" t="inlineStr"/>
      <c r="I588" s="8" t="inlineStr"/>
      <c r="J588" s="8" t="inlineStr"/>
      <c r="K588" s="8" t="inlineStr"/>
    </row>
    <row r="589" ht="60" customHeight="1">
      <c r="A589" s="9" t="inlineStr">
        <is>
          <t>RNtPsvTet2A</t>
        </is>
      </c>
      <c r="B589" s="9" t="inlineStr">
        <is>
          <t>Julliany Souza</t>
        </is>
      </c>
      <c r="C589" s="9" t="inlineStr">
        <is>
          <t>Me enxergou na minha tormenta…</t>
        </is>
      </c>
      <c r="D589" s="9" t="inlineStr">
        <is>
          <t>https://www.youtube.com/watch?v=RNtPsvTet2A</t>
        </is>
      </c>
      <c r="E589" s="9" t="inlineStr">
        <is>
          <t>https://www.youtube.com/channel/UC52rxcnme1pYpUfRrC4WWfQ</t>
        </is>
      </c>
      <c r="F589" s="10" t="inlineStr"/>
      <c r="G589"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9" s="11" t="inlineStr"/>
      <c r="I589" s="11" t="inlineStr"/>
      <c r="J589" s="11" t="inlineStr"/>
      <c r="K589" s="11" t="inlineStr"/>
    </row>
    <row r="590" ht="60" customHeight="1">
      <c r="A590" s="6" t="inlineStr">
        <is>
          <t>3bzUd2aspm8</t>
        </is>
      </c>
      <c r="B590" s="6" t="inlineStr">
        <is>
          <t>Julliany Souza</t>
        </is>
      </c>
      <c r="C590" s="6" t="inlineStr">
        <is>
          <t>Abba (Nunca Falha) | Julliany Souza | SESSÃO LIVRE</t>
        </is>
      </c>
      <c r="D590" s="6" t="inlineStr">
        <is>
          <t>https://www.youtube.com/watch?v=3bzUd2aspm8</t>
        </is>
      </c>
      <c r="E590" s="6" t="inlineStr">
        <is>
          <t>https://www.youtube.com/channel/UC52rxcnme1pYpUfRrC4WWfQ</t>
        </is>
      </c>
      <c r="F590" s="7" t="inlineStr">
        <is>
          <t>Julliany Souza - Abba (Nunca Falha) - Sessão Livre 3
▸ Assista minha playlist: https://www.youtube.com/playlist?list=PLgxwqHvS2Kfc_HcZR715LSLT_7yh_gQxQ 
▸ Inscreva-se no canal @JullianySouza   
▸ Ouça nas plataformas digitais: http://ADA.lnk.to/SessaoLivreVol3 
O que é SESSÃO LIVRE? 
Sessão livre é adoração sem relógio
Sessão livre é choro 
Sessão livre é expressão do véu rasgado 
Sessão livre é explosão de alegria 
Sessão livre é clamor 
Sessão livre é saudade
Sessão livre é liberdade
Sessão livre é o som que ecoa: “Dele, por Ele, para Ele são todas as coisas.” 
“Ora, o Senhor é Espírito; e onde está o Espírito do Senhor aí há liberdade. “ (2Co 3:16) 
▸ Letra:
Escuto Teu coração
Cada batida está chamando meu nome
Sou atraído outra vez por Teu sangue
Me sinto tão amado por Ti
Me encontro em Teu coração
Pois você me aceitou pra sempre
O teu amor por mim é tão surpreendente
Me sinto tão mimado por Ti
E é tão belo saber que eu sou filho
E que tenho lugar em Tua mesa
Não há nada melhor que escutar Tua voz dizendo
Nossa comunhão é eterna
Você me amou primeiro
Com amor verdadeiro
E eu nasci pra Te adorar
Eu nasci pra Te adorar
Abba
Teu amor nunca falha
Sempre me abraça
▸ Composição: Marcos Da Costa Brunet
▸ Contato agenda/convites:
+55 (62) 98154-8834 (WhatsApp - Rony)
▸ Siga Julliany Souza nas redes sociais: 
Instagram: https://www.instagram.com/jullianysouza/  
TikTok: https://www.tiktok.com/@jullianysouzaoficial  
▸ Siga nas plataformas:
Spotify: https://open.spotify.com/intl-pt/artist/0d71FlLkqZzdpEQifcngQq?si=og_a6Uf1TOeaCwFD9U3PhQ   
Deezer: https://deezer.page.link/9UWpdbHGZNFDmdZy5   
Amazon Music: https://music.amazon.com.br/artists/B01623BRLY/julliany-souza?marketplaceId=A2Q3Y263D00KWC&amp;musicTerritory=BR&amp;ref=dm_sh_2Z8EgtbtrH4se62RJsvpLfpBp    
Apple Music: https://music.apple.com/br/artist/julliany-souza/1045261065     
▸ Ficha Técnica:
Produção executiva: AMÉM
Direção de vídeo: Glenio Jr e Lucas Jales 
Produção musical e arranjos: Roger Lima
Mixagem e Masterização: Francisco Arnozan 
Captação: Beto Mota 
Bateria: Laion Caetano
Guitarras: Dean Torres  
Violões: Thiago Nogueira 
Baixo: Matheus Nogueira
Teclados: Roger Lima e Estevão Wesley 
Fotografia: Klincia Fernandes
Com mais de 1,5 bilhões de views em suas músicas, Julliany Souza, com sua doce voz, vem cumprindo o seu chamado, o ide, pregando, a todo mundo e a toda criatura. Intérprete de grandes canções do gospel, como os sucessos “A Casa é Sua”, (a música cristã mais tocada do Spotify BR), "Lindo Momento", "Eu Te Vejo Em Tudo", “Yeshua”, "Yahweh Se Manifestará", e tantas outras, Julliany já colaborou com nomes como Isadora Pompeo, Anderson Freire, Tiffany Hudson (Elevation Worship) e em menos de um ano de seu ministério solo, ela já se destaca como uma das principais vozes do segmento.
A cantora segue seu propósito de levar o amor de Deus a todos os povos por meio de seus novos louvores. Ouça agora as canções do projeto Sessão Livre (Vol.3).  
▸ MAIS DE JULLIANY SOUZA: 
Há Um Lugar | Julliany Souza | SESSÃO LIVRE
https://youtu.be/TwVnHYetm74?si=vw-4Cc-MOli3p38B
Acalma o Meu Coração | Julliany Souza | SESSÃO LIVRE
https://youtu.be/l920EzXZrGg?si=HG5oxkX3OupNo4kS    
Jesus Em Tua Presença | Julliany Souza | SESSÃO LIVRE
https://youtu.be/6Ozk12sdnus?si=ZbF4nHwVhrfiHUHt 
Há Um Lugar | Julliany Souza | SESSÃO LIVRE
https://youtu.be/TwVnHYetm74?si=LKKT1EFqx0EHoHc3
JULLIANY SOUZA - LINDO MOMENTO (AO VIVO)
https://youtu.be/xcC3Xh3PFcE?si=WNr-wRMbAbUDcweG     
JULLIANY SOUZA, LUKAS AGUSTINHO - CANÇÃO QUE NÃO ENVELHECE (AO VIVO)
https://youtu.be/fo59cgSss9Q?si=I4za7hSW4gxF_nv_    
JULLIANY SOUZA - MEU CARPINTEIRO (AO VIVO)
https://youtu.be/LHlVXbWTE0w?si=6Lm1-INgmwNL-MVY 
Yahweh Se Manifestará | @MarcosFreire,‪ @JullianySouza  AMÉM (Versão Oficial em Português) LIVE
https://youtu.be/EVot5doOp9Q?si=yI6x31wFyF_IqjAq  
Yeshua + Espontâneo | Casa Worship | Momentos
https://youtu.be/IMOgRTxv3nw?si=UYKeLJs_UE56Pmzp  
A Casa É Sua - CASA WORSHIP (Clipe Oficial)
https://youtu.be/5QHF5OQeFOs?si=61f90I0ZwnCVO0Nv  
Eu Te Vejo Em Tudo - Casa Worship (Clipe Oficial)
https://youtu.be/SFiu3KLNd34?si=aeF8mxWWUFpjfmb6 
Sinto Fluir - @marcelomarkesoficial ‪| @CasaWorship (Julliany Souza)
https://youtu.be/bwUJsH6bVEI?si=fQQPOILXAO6MMPED   
Como Na Primeira Vez + Eu Navegarei | Julliany Souza ft. ‪SESSÃO LIVRE
https://youtu.be/NSAEphKyS-g?si=pDMllic6I74_9Sj0  
▸ Yeshua Casa Worship, Yahweh Se Manifestar, Oração de Gratidão, A Casa É Sua Casa Worship, Seu Amor Me Persegue, Eu Te Vejo Em Tudo Casa Worship, Era Eu, Sinto Fluir, Eu Só Quero Tua Presença, essa casa é sua casa, sessao livre, abba nunca falha marcos brunet, aba o teu amor nunca falha, marcos brunet abba, ministração ao vivo, Adoração Espontânea, espontaneos, louvores clássicos, louvores de adoração, uma hora de adoração, louvores, lindo momento, julliany souza me enxergou na minha tormenta
#Abba  #JullianySouza #SESSÃOLIVRE</t>
        </is>
      </c>
      <c r="G590"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90" s="8" t="inlineStr"/>
      <c r="I590" s="8" t="inlineStr"/>
      <c r="J590" s="8" t="inlineStr"/>
      <c r="K590" s="8" t="inlineStr"/>
    </row>
    <row r="591" ht="60" customHeight="1">
      <c r="A591" s="9" t="inlineStr">
        <is>
          <t>DmJz8p03NIs</t>
        </is>
      </c>
      <c r="B591" s="9" t="inlineStr">
        <is>
          <t>Julliany Souza</t>
        </is>
      </c>
      <c r="C591" s="9" t="inlineStr">
        <is>
          <t>O MEU PAI NÃO ME REJEITA!!! 😭 #lindomomento #jullianysouza #hermosomomento</t>
        </is>
      </c>
      <c r="D591" s="9" t="inlineStr">
        <is>
          <t>https://www.youtube.com/watch?v=DmJz8p03NIs</t>
        </is>
      </c>
      <c r="E591" s="9" t="inlineStr">
        <is>
          <t>https://www.youtube.com/channel/UC52rxcnme1pYpUfRrC4WWfQ</t>
        </is>
      </c>
      <c r="F591" s="10" t="inlineStr"/>
      <c r="G591"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91" s="11" t="inlineStr"/>
      <c r="I591" s="11" t="inlineStr"/>
      <c r="J591" s="11" t="inlineStr"/>
      <c r="K591" s="11" t="inlineStr"/>
    </row>
    <row r="592" ht="60" customHeight="1">
      <c r="A592" s="6" t="inlineStr">
        <is>
          <t>WQHYbOy7H2g</t>
        </is>
      </c>
      <c r="B592" s="6" t="inlineStr">
        <is>
          <t>Mc Lele JP</t>
        </is>
      </c>
      <c r="C592" s="6" t="inlineStr">
        <is>
          <t>Díario de um Cafajeste "O amor não paga as conta" MC's Lele JP, Ryan SP, Meno k,Negão Original, Tuto</t>
        </is>
      </c>
      <c r="D592" s="6" t="inlineStr">
        <is>
          <t>https://www.youtube.com/watch?v=WQHYbOy7H2g</t>
        </is>
      </c>
      <c r="E592" s="6" t="inlineStr">
        <is>
          <t>https://www.youtube.com/channel/UCjfUxMGhqV4fQja1AJDYu6Q</t>
        </is>
      </c>
      <c r="F592" s="7" t="inlineStr">
        <is>
          <t>Canal Oficial #mclelejp 
Artista: MC's Lele JP, Ryan SP, Meno k, Negão Original e Tuto
Musica: Díario de um Cafajeste
Produção: DJ Oreia
Siga o MC Lele JP 
Instagram : https://www.instagram.com/lelejp
TikTok: https://www.tiktok.com/@mclele_jp
"O amor não paga as conta"</t>
        </is>
      </c>
      <c r="G592" s="7" t="inlineStr">
        <is>
          <t>Canal Oficial do Artista Mc Lele JP
Permaneço no baixo, mas sonhando alto. Me sinto imbatível, com Deus é possível 🎶
#MCLeleJP
---LINKS---
https://www.instagram.com/lelejp
https://www.tiktok.com/@mclele_jp
https://open.spotify.com/artist/1mV9h1AwhRXSjBFcYpajgY</t>
        </is>
      </c>
      <c r="H592" s="8" t="inlineStr"/>
      <c r="I592" s="8" t="inlineStr"/>
      <c r="J592" s="8" t="inlineStr"/>
      <c r="K592" s="8" t="inlineStr"/>
    </row>
    <row r="593" ht="60" customHeight="1">
      <c r="A593" s="9" t="inlineStr">
        <is>
          <t>r3wzxsNCUzI</t>
        </is>
      </c>
      <c r="B593" s="9" t="inlineStr">
        <is>
          <t>Mc Lele JP</t>
        </is>
      </c>
      <c r="C593" s="9" t="inlineStr">
        <is>
          <t>Eu Sou Cantor Não Sou Bandido - MC Leozinho ZS,  Mc Lele JP, MC Joãozinho VT, MC Marks</t>
        </is>
      </c>
      <c r="D593" s="9" t="inlineStr">
        <is>
          <t>https://www.youtube.com/watch?v=r3wzxsNCUzI</t>
        </is>
      </c>
      <c r="E593" s="9" t="inlineStr">
        <is>
          <t>https://www.youtube.com/channel/UCjfUxMGhqV4fQja1AJDYu6Q</t>
        </is>
      </c>
      <c r="F593" s="10" t="inlineStr">
        <is>
          <t>Fala família, tudo bem com vocês?
Mais um vídeo do canal Oficial do MC LELE JP. Confira "Sou cantor, não sou bandido", com MC Leozinho ZS,  Mc Lele JP, MC Joãozinho VT e MC Marks. 🥰
Sigam no  Instagram, desta forma teremos um contato mais próximo:
https://www.instagram.com/lelejp
Se você é novo no canal, seja bem vindo, curti, comenta e compartilhe, me ajude a levar este conteúdo para mais pessoas.
INSCREVA-SE NO CANAL, ative o sininho da notificação para não perder nenhum conteúdo ok: https://bit.ly/3XdwNFv
#mclelejp #mcleozinhozs #mcjoaozinhovt #mcmarks #soucantor #naosoubandido</t>
        </is>
      </c>
      <c r="G593" s="10" t="inlineStr">
        <is>
          <t>Canal Oficial do Artista Mc Lele JP
Permaneço no baixo, mas sonhando alto. Me sinto imbatível, com Deus é possível 🎶
#MCLeleJP
---LINKS---
https://www.instagram.com/lelejp
https://www.tiktok.com/@mclele_jp
https://open.spotify.com/artist/1mV9h1AwhRXSjBFcYpajgY</t>
        </is>
      </c>
      <c r="H593" s="11" t="inlineStr"/>
      <c r="I593" s="11" t="inlineStr"/>
      <c r="J593" s="11" t="inlineStr"/>
      <c r="K593" s="11" t="inlineStr"/>
    </row>
    <row r="594" ht="60" customHeight="1">
      <c r="A594" s="6" t="inlineStr">
        <is>
          <t>Sixp7RQSlxU</t>
        </is>
      </c>
      <c r="B594" s="6" t="inlineStr">
        <is>
          <t>Mc Lele JP</t>
        </is>
      </c>
      <c r="C594" s="6" t="inlineStr">
        <is>
          <t>Mc Lele JP - Imbatível (Clipe Oficial)</t>
        </is>
      </c>
      <c r="D594" s="6" t="inlineStr">
        <is>
          <t>https://www.youtube.com/watch?v=Sixp7RQSlxU</t>
        </is>
      </c>
      <c r="E594" s="6" t="inlineStr">
        <is>
          <t>https://www.youtube.com/channel/UCjfUxMGhqV4fQja1AJDYu6Q</t>
        </is>
      </c>
      <c r="F594" s="7" t="inlineStr">
        <is>
          <t>Ouça já em todas as plataformas digitais !
https://backl.ink/146861278
Siga o Lele Jp no Instagram:
http://twixar.me/jF8m
Mc Lele JP - Imbatível (Letra)
Eu não quero nada de ninguém não
Só quero o que é meu e prosperar na vida
Vários se levando por nota de 100
Vários se encaixando em ideia de mina
Se você tem um sonho vai buscar que vem
Pode pá que a bença vai ser merecida
Seja especialista, meta é pra quem tem
Pra "veinha" guerreira uma goma na vila
Permaneço no baixo mas sonhando no alto
Me sinto imbatível, com Deus é possível
A minha evolução me tornou de fato
Um cara com virtude e me trouxe juízo
Sonho em ter uma moto, sonho em ter um carro
Fazer meu pé de meia, estruturar meus filhos
Através do meu corre, suor e trabalho
Tudo é possível
Eu quero alcançar
E quando alcançar
Dobra humildade, a simplicidade
Não deixa esse brilho apagar (4x)
Eu não quero nada de ninguém não
Só quero o que é meu e prosperar na vida
Vários se levando por nota de 100
Vários se encaixando em idéia de mina
Se você tem um sonho vai buscar que vem
Pode pá que a benção vai ser merecida
Seja especialista, meta é pra quem tem
Pra "veinha" guerreira uma goma na vila
Permaneço no baixo mas sonhando alto
Me sinto imbatível, com Deus é possível
A minha evolução me tornou de fato
Um cara com virtude e me trouxe juízo
Sonho em ter uma moto, sonho em ter um carro
Fazer meu pé de meia, estruturar meus filhos
Através do meu corre, suor e trabalho
Tudo é possível
Eu quero alcançar
Eu quero alcançar
Dobra humildade, a simplicidade
Não deixe esse brilho apagar (4x)
(Ohhh yeah, Ohhhh)
Siga o Instagram A Luz Records: 
http://twixar.me/LMtm
Artista: Mc Lele Jp
Música:  Imbatível
Produção: DJ Betinho &amp; Dj Wr
Direção/Edição: WalisonComW
Ano: 2021
#McLeleJp #Imbatível #Funk</t>
        </is>
      </c>
      <c r="G594" s="7" t="inlineStr">
        <is>
          <t>Canal Oficial do Artista Mc Lele JP
Permaneço no baixo, mas sonhando alto. Me sinto imbatível, com Deus é possível 🎶
#MCLeleJP
---LINKS---
https://www.instagram.com/lelejp
https://www.tiktok.com/@mclele_jp
https://open.spotify.com/artist/1mV9h1AwhRXSjBFcYpajgY</t>
        </is>
      </c>
      <c r="H594" s="8" t="inlineStr"/>
      <c r="I594" s="8" t="inlineStr"/>
      <c r="J594" s="8" t="inlineStr"/>
      <c r="K594" s="8" t="inlineStr"/>
    </row>
    <row r="595" ht="60" customHeight="1">
      <c r="A595" s="9" t="inlineStr">
        <is>
          <t>pwxDz5-AvKc</t>
        </is>
      </c>
      <c r="B595" s="9" t="inlineStr">
        <is>
          <t>Mc Lele JP</t>
        </is>
      </c>
      <c r="C595" s="9" t="inlineStr">
        <is>
          <t>MC Lele JP e MC Tuto - Saca da Twin (Clipe Oficial)</t>
        </is>
      </c>
      <c r="D595" s="9" t="inlineStr">
        <is>
          <t>https://www.youtube.com/watch?v=pwxDz5-AvKc</t>
        </is>
      </c>
      <c r="E595" s="9" t="inlineStr">
        <is>
          <t>https://www.youtube.com/channel/UCjfUxMGhqV4fQja1AJDYu6Q</t>
        </is>
      </c>
      <c r="F595" s="10" t="inlineStr">
        <is>
          <t>Saca da Twin é a mais nova faixa do @MCLeleJPOficial. Se inscreva no canal para não perder nenhuma novidade
https://bit.ly/4ivkc8O
Escute em todos os apps musicais
https://bfan.link/fantasma-8
Artista: MC Lele JP e MC Tuto
Musica:  Saca da Twin
Produção:  DJ GM e Prod Gudy 
Videoclipe: Bruninho ZN
Siga o MC Lele JP 
Instagram : https://www.instagram.com/lelejp
TikTok: https://www.tiktok.com/@mclele_jp
#mclelejp #mctuto #sacadatwin</t>
        </is>
      </c>
      <c r="G595" s="10" t="inlineStr">
        <is>
          <t>Canal Oficial do Artista Mc Lele JP
Permaneço no baixo, mas sonhando alto. Me sinto imbatível, com Deus é possível 🎶
#MCLeleJP
---LINKS---
https://www.instagram.com/lelejp
https://www.tiktok.com/@mclele_jp
https://open.spotify.com/artist/1mV9h1AwhRXSjBFcYpajgY</t>
        </is>
      </c>
      <c r="H595" s="11" t="inlineStr"/>
      <c r="I595" s="11" t="inlineStr"/>
      <c r="J595" s="11" t="inlineStr"/>
      <c r="K595" s="11" t="inlineStr"/>
    </row>
    <row r="596" ht="60" customHeight="1">
      <c r="A596" s="6" t="inlineStr">
        <is>
          <t>tWjTNxAvlLk</t>
        </is>
      </c>
      <c r="B596" s="6" t="inlineStr">
        <is>
          <t>Mc Lele JP</t>
        </is>
      </c>
      <c r="C596" s="6" t="inlineStr">
        <is>
          <t>MC's Lele JP, Leozinho ZS, GH Original, Menor ZL e Meno K, PR - Vai Tomando Pock Pock - Álbum Chatão</t>
        </is>
      </c>
      <c r="D596" s="6" t="inlineStr">
        <is>
          <t>https://www.youtube.com/watch?v=tWjTNxAvlLk</t>
        </is>
      </c>
      <c r="E596" s="6" t="inlineStr">
        <is>
          <t>https://www.youtube.com/channel/UCjfUxMGhqV4fQja1AJDYu6Q</t>
        </is>
      </c>
      <c r="F596" s="7" t="inlineStr">
        <is>
          <t>Canal Oficial #mclelejp 
Artista: MC's Lele JP, Leozinho ZS, GH Original, Menor ZL e Meno K
Musica: Vai Tomando Pock Pock
Produção: DJ Gordinho da VF
Siga o MC Lele JP 
Instagram : https://www.instagram.com/lelejp
TikTok: https://www.tiktok.com/@mclele_jp
FICHA TECNICA VISUALIZER 
Direção de Fotografia - Joca Pires - @joca24k
Assistente de câmera - Felipe Guimarães- @felipeg_s2
AeR - Yuri Dinalli - @dentinhoescreve
Marketing - Gabriela Amorim - @gabriela8amorim 
Design GR6 - Flávio Henrique - @flavindesigner
Designer GR6 - Matheus Xavier - @mxaviier
Motion Designer GR6 - Eduardo Gomes - @dumadethis
Designer: Rapha Fuzions
Produção executiva - Larissa Pereira Rodrigues Nascimento
@_nascimentolariss
Produção de set - Manuela Gasparini Ferreira @manu.gasparini 
Gaffer - Robson Orlando Pontes Cordeiro @_binhoprotec
Videomaker - Pedro Padin - @pedro_padin
Arte - Larissa Pereira Rodrigues Nascimento e Manuela Gasparini Ferreira 
Casting -@agenciadinasty 
Catering - @cafemania
Digital Manager: Vitoria Cardoso - @vitoriacardoso__
Marketing: Giovanna Fernandes - @.giofernandes.
Produtora executiva: Helen de Aquino Barboza - @helengproducoes_4m
Produtora geral: Thaina Neri - @thainantds.gringos
#chatão</t>
        </is>
      </c>
      <c r="G596" s="7" t="inlineStr">
        <is>
          <t>Canal Oficial do Artista Mc Lele JP
Permaneço no baixo, mas sonhando alto. Me sinto imbatível, com Deus é possível 🎶
#MCLeleJP
---LINKS---
https://www.instagram.com/lelejp
https://www.tiktok.com/@mclele_jp
https://open.spotify.com/artist/1mV9h1AwhRXSjBFcYpajgY</t>
        </is>
      </c>
      <c r="H596" s="8" t="inlineStr"/>
      <c r="I596" s="8" t="inlineStr"/>
      <c r="J596" s="8" t="inlineStr"/>
      <c r="K596" s="8" t="inlineStr"/>
    </row>
    <row r="597" ht="60" customHeight="1">
      <c r="A597" s="9" t="inlineStr">
        <is>
          <t>O1oFKUigo_0</t>
        </is>
      </c>
      <c r="B597" s="9" t="inlineStr">
        <is>
          <t>Mc Lele JP</t>
        </is>
      </c>
      <c r="C597" s="9" t="inlineStr">
        <is>
          <t>Mc Lele JP - Viagem no Tempo (Clipe Oficial) - Prod. DJ Betinho &amp; DJ WR</t>
        </is>
      </c>
      <c r="D597" s="9" t="inlineStr">
        <is>
          <t>https://www.youtube.com/watch?v=O1oFKUigo_0</t>
        </is>
      </c>
      <c r="E597" s="9" t="inlineStr">
        <is>
          <t>https://www.youtube.com/channel/UCjfUxMGhqV4fQja1AJDYu6Q</t>
        </is>
      </c>
      <c r="F597" s="10" t="inlineStr">
        <is>
          <t>Ouça já em todas as plataformas digitais !
https://backl.ink/147714499
Siga o Lele Jp no Instagram:
http://twixar.me/jF8m
Viagem No Tempo - (Letra)
Quando a saudade apertar (ai, ai)
Lágrimas vão se rolar (ai, ai)
Vou dar uma viagem no tempo
Bons momentos a compartilhar (aaah) (2x) 
Hoje a saudade bateu
Tô vivendo a realidade
Ajoelho peço força a Deus
Me conforta com sua bondade
Sinto falta de um amigo meu
Tá difícil encarar a verdade
A maldade te interrompeu
Hoje o que nos resta é saudade (eeeh)
Quando a saudade apertar (ai, ai)
Lágrimas vão se rolar (ai, ai)
Vou dar uma viagem no tempo
Bons momentos a compartilhar (aaah) (2x)
Hoje a saudade bateu
Tô vivendo a realidade
Ajoelho peço força a Deus
Me conforta com sua bondade
Sinto falta de um amigo meu
Tá difícil encarar a verdade
A maldade te interrompeu
Hoje o que nos resta é saudade (eeeh)
Quando a saudade apertar (ai, ai)
Lágrimas vão se rolar (ai, ai)
Vou dar uma viagem no tempo
Bons momentos a compartilhar (aaah) (2x)
Quando a saudade apertar
saudade vão se rolar
Vou dar uma viagem no tempo
Bons momentos a compartilhar (aaah) (2x)
Saudade (ai, ai, ai, ai, ai, ai) (3x)
Saudade (ai, ai, ai, ai, ai, ai) (3x)
Siga o Instagram A Luz Records: 
http://twixar.me/LMtm
Artistas: Mc Lele JP
Música: Viagem No Tempo
Produção: Dj Betinho &amp; Wr
Direção: Beco Filmes
Gravação/Edição: Beco Filmes
Ano: 2021
#McLeleJP #ViagemNoTempo #EternoMcKevin</t>
        </is>
      </c>
      <c r="G597" s="10" t="inlineStr">
        <is>
          <t>Canal Oficial do Artista Mc Lele JP
Permaneço no baixo, mas sonhando alto. Me sinto imbatível, com Deus é possível 🎶
#MCLeleJP
---LINKS---
https://www.instagram.com/lelejp
https://www.tiktok.com/@mclele_jp
https://open.spotify.com/artist/1mV9h1AwhRXSjBFcYpajgY</t>
        </is>
      </c>
      <c r="H597" s="11" t="inlineStr"/>
      <c r="I597" s="11" t="inlineStr"/>
      <c r="J597" s="11" t="inlineStr"/>
      <c r="K597" s="11" t="inlineStr"/>
    </row>
    <row r="598" ht="60" customHeight="1">
      <c r="A598" s="6" t="inlineStr">
        <is>
          <t>8PCDjkneL64</t>
        </is>
      </c>
      <c r="B598" s="6" t="inlineStr">
        <is>
          <t>Mc Lele JP</t>
        </is>
      </c>
      <c r="C598" s="6" t="inlineStr">
        <is>
          <t>CHAPA DO CHATÃO - MC Lele JP, MC Cebezinho, MC IG, MC Luuky, MC Ryan SP e DJ HYAGO</t>
        </is>
      </c>
      <c r="D598" s="6" t="inlineStr">
        <is>
          <t>https://www.youtube.com/watch?v=8PCDjkneL64</t>
        </is>
      </c>
      <c r="E598" s="6" t="inlineStr">
        <is>
          <t>https://www.youtube.com/channel/UCjfUxMGhqV4fQja1AJDYu6Q</t>
        </is>
      </c>
      <c r="F598" s="7" t="inlineStr">
        <is>
          <t>Canal Oficial @MCLeleJPOficial  
Artista: MC Lele JP, MC Cebezinho, MC IG, MC Luuky, e MC Ryan SP
Musica: CHAPA DO CHATÃO
Produção: DJ Hyago
Siga o MC Lele JP 
Instagram : https://www.instagram.com/lelejp
TikTok: https://www.tiktok.com/@mclele_jp
#chapadochatão #mclelejp</t>
        </is>
      </c>
      <c r="G598" s="7" t="inlineStr">
        <is>
          <t>Canal Oficial do Artista Mc Lele JP
Permaneço no baixo, mas sonhando alto. Me sinto imbatível, com Deus é possível 🎶
#MCLeleJP
---LINKS---
https://www.instagram.com/lelejp
https://www.tiktok.com/@mclele_jp
https://open.spotify.com/artist/1mV9h1AwhRXSjBFcYpajgY</t>
        </is>
      </c>
      <c r="H598" s="8" t="inlineStr"/>
      <c r="I598" s="8" t="inlineStr"/>
      <c r="J598" s="8" t="inlineStr"/>
      <c r="K598" s="8" t="inlineStr"/>
    </row>
    <row r="599" ht="60" customHeight="1">
      <c r="A599" s="9" t="inlineStr">
        <is>
          <t>C9FDRk2QecY</t>
        </is>
      </c>
      <c r="B599" s="9" t="inlineStr">
        <is>
          <t>Mc Lele JP</t>
        </is>
      </c>
      <c r="C599" s="9" t="inlineStr">
        <is>
          <t>MCs Lele JP, Don Juan, Neguinho do Kaxeta e Ryan SP - MOLETOM (Prod. LTnoBeat e DJ Murillo  )</t>
        </is>
      </c>
      <c r="D599" s="9" t="inlineStr">
        <is>
          <t>https://www.youtube.com/watch?v=C9FDRk2QecY</t>
        </is>
      </c>
      <c r="E599" s="9" t="inlineStr">
        <is>
          <t>https://www.youtube.com/channel/UCjfUxMGhqV4fQja1AJDYu6Q</t>
        </is>
      </c>
      <c r="F599" s="10" t="inlineStr">
        <is>
          <t>Finalmente a love song que o funk tava esperando! Quatro dos maiores artistas de Funk da atualidade: Don Juan, Lele Jp, Ryan SP e Neguinho do Kaxeta, se juntam para contar a primeira parte dessa história que será dividida em duas músicas! 
Moletom - Letra
Como o tempo vai, como o tempo passa
Conforme ele passa, me traz solidão
Que saudade eu tenho da sua risada
Sem contar que não lavei meu moletom
Um minuto parece uma hora
Uma hora eterniza meu dia
Na sacada, me encontro lá fora
Ai que agonia
Ou será que eu vou superar?
Ou será que eu vou ficar nessa?
Por enquanto vou me embriagar
Não resolve, mas é o que resta
Quem não chora, um dia vai chorar
Quem brinca com fogo, pode se queimar
Quem fere com ferro, pode se ferrar
Ei, reflita
Reflita neném, se não for ficar tá bem
Abraça o mundo e fica sem o amor da sua vida
Eu não vou mais chorar, me precipitar
Pelos erros que aconteceu
Nem adianta me ligar
Nem se lamentar
Agora viu que tu perdeu
Como o tempo vai, como o tempo passa
Conforme ele passa, me traz solidão
Que saudade eu tenho da sua risada
Sem contar que não lavei meu moletom
[MC Don Juan]
Tava lembrando da gente
Momento feliz que acabou e eu fiquei mal
Tipo quando você terminou
Quando você me disse tchau
Que tava terminando pra focar no sonho
Sempre te apoiei, então manda a real
Não vou te segurar
Se quer ir embora, então tchau
Então tchau, não finge que se preocupa
Eu vou ficar bem, mas tô mal
Como o tempo vai, como o tempo passa
Conforme ele passa, me traz solidão
Que saudade eu tenho da sua risada
Sem contar que não lavei meu moletom
[MC Neguinho do Kaxeta]
Tava lembrando daquele abraço apertadão
Seu cheiro bom, fixou no moletom
Dentro do carro rolava uma competição
Entre a Mary Jane e o perfume da mozão
Já que quer ir, então vai
Não fica perdendo tempo
É que os opostos se atraem
Então, não é nosso momento
O Bob Marley torrando no rádio
Pique: I wanna love you
Ela se foi, mas levou um pedaço
Ó que bagulho doido
Abaixa o grau do ar condicionado, que nós dois pega fogo
É que no final do final do campeonato, que nós dois ganha o jogo
Como o tempo vai, como o tempo passa
Conforme ele passa, me traz solidão
Que saudade eu tenho da sua risada
Sem contar que não lavei meu moletom
[MC Ryan SP]
Eu queimei meu moletom da Louis Vuitton
Porque seu cheiro ficou impregnado
Vendo seu olhar da tesão, sedução
Mas, tudo acaba quando eu lembro do passado
Você foi falsa e foi vacilona
Preferiu jogar nossa história fora
Eu te amei e você não deu bola
Tipo má intenção, ingênua de bosta
Não tem jeito eu querer falar que é maduro ou maloqueiro
Meu parceiro, quando toca sempre quer ir embora
Mas assuma o preço
Eu devia ter desconfiado, quando começou o papo torto
Quando tudo ficava chato, quando o amor já era tolo
Mas tá bom, eu sou tubarão
Tenho dinheiro e pago minhas contas
Coração calejado, pega sua mala e vai embora
Quer saber? Eu vou esquecer tu
Usar suas drogas
Fumar e cheirar e fode sua história
Come sua amiga e cê acha que é foda
Por afeto quero que cê vá embora
Se tiver mentira, caretas e intrigas
Some da minha vida, que eu não quero discussão
Tô nas madrugadas com a minha BM
Descobri o preço da ilusão, descobri o preço da ilusão
Tchau!
SIGAM OS ARTISTAS: 
MC Lele JP
@lelejp
Siga o Lele Jp no Instagram:
http://twixar.me/jF8m
MC DON JUAN
@mcdonjuan
MC NEGUINHO DO KAXETA
@neguinhodokaxetaoficial
MC RYAN SP
@mcryansp
DJ MURILLO
@djmurillosp
LT NO BEAT
@ltnobeat
SHOWS:
11 97270-2505
A LUZ RECORDS 
PRODUÇÃO MUSICAL: DJ Murillo e LT no Beat 
DIREÇÃO: LP - Lucas Paes 
PRODUÇÃO: Driika Moraes
PRODUÇÃO EXECUTIVA: A Luz Records
#LeleJP #Funk #ALuzRecords</t>
        </is>
      </c>
      <c r="G599" s="10" t="inlineStr">
        <is>
          <t>Canal Oficial do Artista Mc Lele JP
Permaneço no baixo, mas sonhando alto. Me sinto imbatível, com Deus é possível 🎶
#MCLeleJP
---LINKS---
https://www.instagram.com/lelejp
https://www.tiktok.com/@mclele_jp
https://open.spotify.com/artist/1mV9h1AwhRXSjBFcYpajgY</t>
        </is>
      </c>
      <c r="H599" s="11" t="inlineStr"/>
      <c r="I599" s="11" t="inlineStr"/>
      <c r="J599" s="11" t="inlineStr"/>
      <c r="K599" s="11" t="inlineStr"/>
    </row>
    <row r="600" ht="60" customHeight="1">
      <c r="A600" s="6" t="inlineStr">
        <is>
          <t>qo9PoeRumAY</t>
        </is>
      </c>
      <c r="B600" s="6" t="inlineStr">
        <is>
          <t>Mc Lele JP</t>
        </is>
      </c>
      <c r="C600" s="6" t="inlineStr">
        <is>
          <t>MC Lele JP - Toma Gostosona (Clipe Oficial) DJ Guh Mix</t>
        </is>
      </c>
      <c r="D600" s="6" t="inlineStr">
        <is>
          <t>https://www.youtube.com/watch?v=qo9PoeRumAY</t>
        </is>
      </c>
      <c r="E600" s="6" t="inlineStr">
        <is>
          <t>https://www.youtube.com/channel/UCjfUxMGhqV4fQja1AJDYu6Q</t>
        </is>
      </c>
      <c r="F600" s="7" t="inlineStr">
        <is>
          <t>Canal Oficial #mclelejp
Artista: MC Lele JP
Musica: Toma Gostosona
Produção: DJ Guh Mix
Siga o MC Lele JP 
Instagram : https://www.instagram.com/lelejp
TikTok: https://www.tiktok.com/@mclele_jp</t>
        </is>
      </c>
      <c r="G600" s="7" t="inlineStr">
        <is>
          <t>Canal Oficial do Artista Mc Lele JP
Permaneço no baixo, mas sonhando alto. Me sinto imbatível, com Deus é possível 🎶
#MCLeleJP
---LINKS---
https://www.instagram.com/lelejp
https://www.tiktok.com/@mclele_jp
https://open.spotify.com/artist/1mV9h1AwhRXSjBFcYpajgY</t>
        </is>
      </c>
      <c r="H600" s="8" t="inlineStr"/>
      <c r="I600" s="8" t="inlineStr"/>
      <c r="J600" s="8" t="inlineStr"/>
      <c r="K600" s="8" t="inlineStr"/>
    </row>
    <row r="601" ht="60" customHeight="1">
      <c r="A601" s="9" t="inlineStr">
        <is>
          <t>e_im9AXIy1U</t>
        </is>
      </c>
      <c r="B601" s="9" t="inlineStr">
        <is>
          <t>Mc Lele JP</t>
        </is>
      </c>
      <c r="C601" s="9" t="inlineStr">
        <is>
          <t>VAI TOMANDO POCK POCK - MC's Lele JP, Leozinho ZS, GH, Menor ZL e Meno K, PR -  (Vídeoclipe Oficial)</t>
        </is>
      </c>
      <c r="D601" s="9" t="inlineStr">
        <is>
          <t>https://www.youtube.com/watch?v=e_im9AXIy1U</t>
        </is>
      </c>
      <c r="E601" s="9" t="inlineStr">
        <is>
          <t>https://www.youtube.com/channel/UCjfUxMGhqV4fQja1AJDYu6Q</t>
        </is>
      </c>
      <c r="F601" s="10" t="inlineStr">
        <is>
          <t>Canal Oficial #mclelejp 
Artista: MC's Lele JP, Leozinho ZS, GH Original, Menor ZL e Meno K
Musica: Vai Tomando Pock Pock
Produção: DJ Gordinho da VF
Siga o MC Lele JP 
Instagram : https://www.instagram.com/lelejp
TikTok: https://www.tiktok.com/@mclele_jp</t>
        </is>
      </c>
      <c r="G601" s="10" t="inlineStr">
        <is>
          <t>Canal Oficial do Artista Mc Lele JP
Permaneço no baixo, mas sonhando alto. Me sinto imbatível, com Deus é possível 🎶
#MCLeleJP
---LINKS---
https://www.instagram.com/lelejp
https://www.tiktok.com/@mclele_jp
https://open.spotify.com/artist/1mV9h1AwhRXSjBFcYpajgY</t>
        </is>
      </c>
      <c r="H601" s="11" t="inlineStr"/>
      <c r="I601" s="11" t="inlineStr"/>
      <c r="J601" s="11" t="inlineStr"/>
      <c r="K601" s="11" t="inlineStr"/>
    </row>
    <row r="602" ht="60" customHeight="1">
      <c r="A602" s="6" t="inlineStr">
        <is>
          <t>7UllbN9itGM</t>
        </is>
      </c>
      <c r="B602" s="6" t="inlineStr">
        <is>
          <t>Mc Lele JP</t>
        </is>
      </c>
      <c r="C602" s="6" t="inlineStr">
        <is>
          <t>MC Lele JP - MC's Lele JP, Ryan SP, Negão Original e DR - Chatão (Visualizer) "álbum- Chatão"</t>
        </is>
      </c>
      <c r="D602" s="6" t="inlineStr">
        <is>
          <t>https://www.youtube.com/watch?v=7UllbN9itGM</t>
        </is>
      </c>
      <c r="E602" s="6" t="inlineStr">
        <is>
          <t>https://www.youtube.com/channel/UCjfUxMGhqV4fQja1AJDYu6Q</t>
        </is>
      </c>
      <c r="F602" s="7" t="inlineStr">
        <is>
          <t>Canal Oficial #mclelejp 
Artista: MC's Lele JP, Ryan SP, Negão Original e DR
Musica: Chatão
Produção: DJ Oreia e Gubeatz
Siga o MC Lele JP 
Instagram : https://www.instagram.com/lelejp
TikTok: https://www.tiktok.com/@mclele_jp
FICHA TECNICA VISUALIZER 
Direção de Fotografia - Joca Pires - @joca24k
Assistente de câmera - Felipe Guimarães- @felipeg_s2
AeR - Yuri Dinalli - @dentinhoescreve
Marketing - Gabriela Amorim - @gabriela8amorim 
Design GR6 - Flávio Henrique - @flavindesigner
Designer GR6 - Matheus Xavier - @mxaviier
Motion Designer GR6 - Eduardo Gomes - @dumadethis
Designer: Rapha Fuzions
Produção executiva - Larissa Pereira Rodrigues Nascimento
@_nascimentolariss
Produção de set - Manuela Gasparini Ferreira @manu.gasparini 
Gaffer - Robson Orlando Pontes Cordeiro @_binhoprotec
Videomaker - Pedro Padin - @pedro_padin
Arte - Larissa Pereira Rodrigues Nascimento e Manuela Gasparini Ferreira 
Casting -@agenciadinasty 
Catering - @cafemania
Digital Manager: Vitoria Cardoso - @vitoriacardoso__
Marketing: Giovanna Fernandes - @.giofernandes.
Produtora executiva: Helen de Aquino Barboza - @helengproducoes_4m
Produtora geral: Thaina Neri - @thainantds.gringos
#chatão</t>
        </is>
      </c>
      <c r="G602" s="7" t="inlineStr">
        <is>
          <t>Canal Oficial do Artista Mc Lele JP
Permaneço no baixo, mas sonhando alto. Me sinto imbatível, com Deus é possível 🎶
#MCLeleJP
---LINKS---
https://www.instagram.com/lelejp
https://www.tiktok.com/@mclele_jp
https://open.spotify.com/artist/1mV9h1AwhRXSjBFcYpajgY</t>
        </is>
      </c>
      <c r="H602" s="8" t="inlineStr"/>
      <c r="I602" s="8" t="inlineStr"/>
      <c r="J602" s="8" t="inlineStr"/>
      <c r="K602" s="8" t="inlineStr"/>
    </row>
    <row r="603" ht="60" customHeight="1">
      <c r="A603" s="9" t="inlineStr">
        <is>
          <t>ODijwjs8Qvc</t>
        </is>
      </c>
      <c r="B603" s="9" t="inlineStr">
        <is>
          <t>Mc Lele JP</t>
        </is>
      </c>
      <c r="C603" s="9" t="inlineStr">
        <is>
          <t>FAMOSO ÍMÃ  | O PODEROSO CHATÃO - MC's Lele JP,  Poze do Rodo e Leozinho ZS (DJ Gordinho da VF)</t>
        </is>
      </c>
      <c r="D603" s="9" t="inlineStr">
        <is>
          <t>https://www.youtube.com/watch?v=ODijwjs8Qvc</t>
        </is>
      </c>
      <c r="E603" s="9" t="inlineStr">
        <is>
          <t>https://www.youtube.com/channel/UCjfUxMGhqV4fQja1AJDYu6Q</t>
        </is>
      </c>
      <c r="F603" s="10" t="inlineStr">
        <is>
          <t>Canal Oficial #mclelejp #opoderosochatão
Artista: MC Lele JP, MC Poze do Rodo e MC Leozinho ZS
Musica: FAMOSO ÍMÃ  | O PODEROSO CHATÃO 
Produção: DJ Gordinho da VF
Diretor: Nicolas Borges
Editor: Nicolas Borges 
Fotógrafo : Rogério Ritmo 
Setor criativo: Brenno Diniz (Nego Beiço)
Iluminação: Leonardo Guedes Leão (Cegao)
Designer: Marcus Fantuci 
Marketing e social media: Giovanna Fernandes 
Licenciamento artístico e digital manager: Vitória Cardoso
Produtor Geral: Thaina Neri
Produtor Executivo: Hellen de Aquino Barboza
Siga o MC Lele JP 
Instagram : https://www.instagram.com/lelejp
TikTok: https://www.tiktok.com/@mclele_jp</t>
        </is>
      </c>
      <c r="G603" s="10" t="inlineStr">
        <is>
          <t>Canal Oficial do Artista Mc Lele JP
Permaneço no baixo, mas sonhando alto. Me sinto imbatível, com Deus é possível 🎶
#MCLeleJP
---LINKS---
https://www.instagram.com/lelejp
https://www.tiktok.com/@mclele_jp
https://open.spotify.com/artist/1mV9h1AwhRXSjBFcYpajgY</t>
        </is>
      </c>
      <c r="H603" s="11" t="inlineStr"/>
      <c r="I603" s="11" t="inlineStr"/>
      <c r="J603" s="11" t="inlineStr"/>
      <c r="K603" s="11" t="inlineStr"/>
    </row>
    <row r="604" ht="60" customHeight="1">
      <c r="A604" s="6" t="inlineStr">
        <is>
          <t>i_sovd3sTkg</t>
        </is>
      </c>
      <c r="B604" s="6" t="inlineStr">
        <is>
          <t>Mc Lele JP</t>
        </is>
      </c>
      <c r="C604" s="6" t="inlineStr">
        <is>
          <t>Mc Lele JP - Tudo é fase ( Áudio oficial ) DJ WN</t>
        </is>
      </c>
      <c r="D604" s="6" t="inlineStr">
        <is>
          <t>https://www.youtube.com/watch?v=i_sovd3sTkg</t>
        </is>
      </c>
      <c r="E604" s="6" t="inlineStr">
        <is>
          <t>https://www.youtube.com/channel/UCjfUxMGhqV4fQja1AJDYu6Q</t>
        </is>
      </c>
      <c r="F604" s="7" t="inlineStr">
        <is>
          <t>Siga o Lele Jp no Instagram:
http://twixar.me/jF8m
Tudo é fase 
Dobrei meu joelho
e fiz um pedido
todo amanhâ
recomeço meu
se o barco balança
ele rema comigo
só Deus e eu
me deu direção
quando eu tava perdido
na dificuldade ele me acolheu
reza a calmaria do seu filho aflito
ele te escolheu
que ele cresça e apareça
sempre diminua eu
não importa sua crença
paz e amor pros teus
hoje eu vivo a certeza
que a promessa não morreu
tá chegando sua bença
que papai te prometeu
sei que tudo é fase
fase
fase
todo recomeço
vem no clarear
só descança em Deus
que tudo vai passar
depois da tempestade
o sol há de brilhar
sei que tudo é fase
fase
fase
sei que tudo é fase
fase
fase
todo recomeço
vem no clarear
só descança em Deus
que tudo vai passar
depois da tempestade
o sol há de brilhar
sei que tudo é fase
fase
fase
todo recomeço
vem no clarea
só descança em Deus
que tudo vai passar
depois da tempestade
o sol há de brilhar
#McLeleJP</t>
        </is>
      </c>
      <c r="G604" s="7" t="inlineStr">
        <is>
          <t>Canal Oficial do Artista Mc Lele JP
Permaneço no baixo, mas sonhando alto. Me sinto imbatível, com Deus é possível 🎶
#MCLeleJP
---LINKS---
https://www.instagram.com/lelejp
https://www.tiktok.com/@mclele_jp
https://open.spotify.com/artist/1mV9h1AwhRXSjBFcYpajgY</t>
        </is>
      </c>
      <c r="H604" s="8" t="inlineStr"/>
      <c r="I604" s="8" t="inlineStr"/>
      <c r="J604" s="8" t="inlineStr"/>
      <c r="K604" s="8" t="inlineStr"/>
    </row>
    <row r="605" ht="60" customHeight="1">
      <c r="A605" s="9" t="inlineStr">
        <is>
          <t>to0_tmqHlzc</t>
        </is>
      </c>
      <c r="B605" s="9" t="inlineStr">
        <is>
          <t>Mc Lele JP</t>
        </is>
      </c>
      <c r="C605" s="9" t="inlineStr">
        <is>
          <t>Mc Marks e Mc Lele JP - Filho (Lyric Video Oficial)</t>
        </is>
      </c>
      <c r="D605" s="9" t="inlineStr">
        <is>
          <t>https://www.youtube.com/watch?v=to0_tmqHlzc</t>
        </is>
      </c>
      <c r="E605" s="9" t="inlineStr">
        <is>
          <t>https://www.youtube.com/channel/UCjfUxMGhqV4fQja1AJDYu6Q</t>
        </is>
      </c>
      <c r="F605" s="10" t="inlineStr">
        <is>
          <t>Essa é dedicada a todos que foram abençoados por presentes de Deus que são os FILHOS! Comemorando o mês das crianças Mc Marks e Mc Lele JP se juntaram pra lançar essa linda homenagem!
SIGAM OS ARTISTAS: 
MC Lele JP
@lelejp
Siga o Lele Jp no Instagram:
http://twixar.me/jF8m
MC MARKS
@mcmarks
SHOWS:
11 97270-2505
A LUZ RECORDS 
PRODUÇÃO MUSICAL: DJ Hunter 
LETRA:
Filho
Filho herança da vida 
Amor infinito 
Promessa de Deus é presente do pai
abriu a porta do céu e Deus me enviou você 
Tanto tempo te esperando até que você veio me ver 
hoje o sorriso não é só da coroa quando eu te vejo já sorriu a toa 
só de pensar que tem nome de santo 
eu que criei pra parecer com o anjo
#LeleJP #Funk #ALuzRecords</t>
        </is>
      </c>
      <c r="G605" s="10" t="inlineStr">
        <is>
          <t>Canal Oficial do Artista Mc Lele JP
Permaneço no baixo, mas sonhando alto. Me sinto imbatível, com Deus é possível 🎶
#MCLeleJP
---LINKS---
https://www.instagram.com/lelejp
https://www.tiktok.com/@mclele_jp
https://open.spotify.com/artist/1mV9h1AwhRXSjBFcYpajgY</t>
        </is>
      </c>
      <c r="H605" s="11" t="inlineStr"/>
      <c r="I605" s="11" t="inlineStr"/>
      <c r="J605" s="11" t="inlineStr"/>
      <c r="K605" s="11" t="inlineStr"/>
    </row>
    <row r="606" ht="60" customHeight="1">
      <c r="A606" s="6" t="inlineStr">
        <is>
          <t>K8ahz86LGGA</t>
        </is>
      </c>
      <c r="B606" s="6" t="inlineStr">
        <is>
          <t>Mc Lele JP</t>
        </is>
      </c>
      <c r="C606" s="6" t="inlineStr">
        <is>
          <t>MC Lele JP &amp; Salvador da Rima - Tempinho Bom (Clipe Oficial)</t>
        </is>
      </c>
      <c r="D606" s="6" t="inlineStr">
        <is>
          <t>https://www.youtube.com/watch?v=K8ahz86LGGA</t>
        </is>
      </c>
      <c r="E606" s="6" t="inlineStr">
        <is>
          <t>https://www.youtube.com/channel/UCjfUxMGhqV4fQja1AJDYu6Q</t>
        </is>
      </c>
      <c r="F606" s="7" t="inlineStr">
        <is>
          <t>Artistas: MC Lele JP &amp; Salvador Da Rima
Música: Tempinho Bom
Produção: Dj Wr &amp; Dj Betinho
Gravação/Edição: Beco Filmes
Ano: 2021
Siga o Lele Jp no Instagram:
http://twixar.me/jF8m
Tempinho Bom - (Letra)
(Mc Lele JP)
Que tempinho bom
Pra tá de conchinha com ela
E nóis de baixo da coberta
Fazendo sessão
E aquele brigadeiro de panela
Implicou pra raspar a tigela
Amor sabor, sensação
Ó, tem vez que ela chapa do nada
Arruma suas coisas e coloca na mala
Diz que vai embora, alugar uma casa
Mó cena de filme ensaiada
Quem diria, ela chegou do nada
Era só uma media e ela fez morada
Encantou coração de quebrada
Me brecou das revoadas
Que tempinho bom
Pra tá de conchinha com ela
E nóis de baixo da coberta
Fazendo sessão
E aquele brigadeiro de panela
Implicou pra raspar a tigela
Amor sabor, sensação
Ó, tem vez que ela chapa do nada
Arruma suas coisas e coloca na mala
Diz que vai embora, alugar uma casa
Mó cena de filme ensaiada
Quem diria, ela chegou do nada
Era só uma media e ela fez morada
Encantou coração de quebrada
Me brecou das revoadas
(Salvador da Rima)
Ela tá aqui dormindo
Eu tô acordado
Lembrando quando ela foi embora
E eu fiquei bolado
Arrumou todas as suas coisas e jogou no carro
Eu fiquei sem direção
Fiquei desnorteado
Mas ela volta
Porque me ama
Sabe que a gente se estranha
Mas da certo no final
Nossas brigas, nossas crises
Eu sei que te deixa triste
Mas é coisa de casal
É que na hora da raiva eu falo muita bosta
E você é daquele tipo que sempre tem uma resposta
E as vezes você vai
Mas tu sempre volta
As vezes nóis se odeia
Mas nós dois sempre se gosta
Morena deslumbrante
Olhar de diamante
Rainha do funk, glamurosa
Eu te quero a todo instante
Nem meu alto-falante
Pra poder falar pelo que eu tô sentindo agora
Avião sem asa
Fogueira sem brasa
Família sem casa
Sou eu sem minha gata
Ainda bem que você tá aqui
Eu tô te vendo dormir
Vou cuidar bem de você
Pra mim não ter que sentir falta, tá?
(Mc Lele JP)
Que tempinho bom
Pra tá de conchinha com ela
E nóis de baixo da coberta
Fazendo sessão
E aquele brigadeiro de panela
Implicou pra raspar a tigela
Amor sabor, sensação
Ouça já em todas as plataformas digitais !
https://backl.ink/147556782
Siga o Instagram A Luz Records: 
http://twixar.me/LMtm
#McLeleJP #SalvadorDaRima #TempinhoBom</t>
        </is>
      </c>
      <c r="G606" s="7" t="inlineStr">
        <is>
          <t>Canal Oficial do Artista Mc Lele JP
Permaneço no baixo, mas sonhando alto. Me sinto imbatível, com Deus é possível 🎶
#MCLeleJP
---LINKS---
https://www.instagram.com/lelejp
https://www.tiktok.com/@mclele_jp
https://open.spotify.com/artist/1mV9h1AwhRXSjBFcYpajgY</t>
        </is>
      </c>
      <c r="H606" s="8" t="inlineStr"/>
      <c r="I606" s="8" t="inlineStr"/>
      <c r="J606" s="8" t="inlineStr"/>
      <c r="K606" s="8" t="inlineStr"/>
    </row>
    <row r="607" ht="60" customHeight="1">
      <c r="A607" s="9" t="inlineStr">
        <is>
          <t>hHD4ZqzsmA8</t>
        </is>
      </c>
      <c r="B607" s="9" t="inlineStr">
        <is>
          <t>Mc Lele JP</t>
        </is>
      </c>
      <c r="C607" s="9" t="inlineStr">
        <is>
          <t>MC Lele JP - Mc's Lele JP, Cebezinho, Mãozinha, Kadu &amp; GP - Mina Feroz (Prod. DJ Betinho &amp; DJ WR)</t>
        </is>
      </c>
      <c r="D607" s="9" t="inlineStr">
        <is>
          <t>https://www.youtube.com/watch?v=hHD4ZqzsmA8</t>
        </is>
      </c>
      <c r="E607" s="9" t="inlineStr">
        <is>
          <t>https://www.youtube.com/channel/UCjfUxMGhqV4fQja1AJDYu6Q</t>
        </is>
      </c>
      <c r="F607" s="10" t="inlineStr">
        <is>
          <t>Ouça já em todas as plataformas digitais !
https://backl.ink/148289788
Siga o Lele Jp no Instagram:
http://twixar.me/jF8m
Mina Feroz
(Mc Cebezinho)
Então tive que dar o papo
Na nova pra ver se consta
Ela freezo e falou com a amiga
Quando viu a tropa passar
Os traje Maresias
Chinelo, berma da Hurley
Brecado de tatuagem
Com a regata da "Lala"
Forte abraço pros fechamento
Que viu que nóis tá bem
E acompanhou nóis no veneno
Mas o mundo é cabuloso
E hoje nóis tá venenoso
Bota seiscentos conto
Pra encher o tanque da minha Volvo
Os moleque pela orla vai passar de novo
Que nóis tá bem, mas o que importa é a liberdade
E a nossa saúde pra cumprir as atividades
Que a busca do Money é apenas um detalhe
Mas infelizmente também é necessidade (e ai, ó)
E ai gatona, como você tá sorridente
Na beira do mar ela me olha diferente
Eita que corpinho envolvente
Nunca vi uma mina tão quente
Quer se envolver com nóis
Eu te prometo mil loucuras, ô mina feroz
Já pode imaginar o que vai vir após
Quero ouvir no meu ouvido a sua voz (2x)
(Mc Lele JP)
Tá 40 graus
Sol batendo forte
24k na face, tô deboche
Vou pro litoral de berma da Lacoste
Chinelo Havaianas só pra ficar top
Desce de Buchanans 
Pra ficar bacana, liga as praianas
Fumando uma grama
Tô tirando onda 
Na beira do mar
Uma porçãozinha só pra degustar
Uma sessão de Rosh só pra clarear
Fura lupa
Faz coisa absurda
Eu já tô na sua
Vem pra perto meu
Que mina maluca
Se beber ela surta
Mal intencionada
E o alvo sou eu
Ela fura lupa
Faz coisa absurda
Eu já tô na sua
Vem pra perto meu
Que mina maluca
Se beber ela surta
Mal intencionada
E o alvo sou eu
(Mc Mãozinha)
Brota GP, o Cebezinho, o Kadu, Lele JP
O Mãozinha brotou e tudo veio acontecer
Caiu na rede é peixe
As bandida pagou pra ver
Veio da Zona Leste direto lá pro QG
Whisky e Red Bull
Água de bandido
Vida de MC
Profissão perigo
Acha que tá doce
Ela quer provar do meu mel
Abre o teto solar
E fode olhando pro céu
Danada, que mina safada
Rebola essa "raba"
Dando uma sentada (2x)
(Mc Cebezinho)
E ai gatona, como você tá sorridente
Na beira do mar ela me olha diferente
Eita que corpinho envolvente
Nunca vi uma mina tão quente
Quer se envolver com nóis
Eu te prometo mil loucuras, ô mina feroz
Já pode imaginar o que vai vir após
Quero ouvir no meu ouvido a sua voz
(Mc Kadu)
Desce ai pra mim
Destila no Gin
Faz desse jeito "gostosin"
Que eu vou gostar
Ela tá louca pra aventura
Quer ficar maluca
Então brota e convoca as tchuca
Que hoje vai pocar
Vem pro salseiro
De maloqueiro
Entro no doce
Ela tá doce
Na beira do mar
Quer dar no pelo
Mas não tem jeito
É o pelo do carneiro
E nele que tá
Desce tchuca, sobe tchuca
De SP surfa
Papo de caiçara pra "mandrakear"
Balão de cantoneira
E eu tocando uma "Tigera"
Ela na bola de meia carburando um chá (2x)
(Mc GP)
Chama elas que elas vem
Quando vê os maços de cem
Mas embaça onde passa
De Gucci ou de Balmain
As bebê se sente bem
De estar do nosso lado
Coração vira refém 
Na gargalhada do pa... (ha ha ha)
A conta é um absurdo
Fruto de muito trabalho
Mas é fonte de lucro
Que movimenta o mercado
Já cansou de Acapulco
Tamo aqui do outro lado
Só de rasante
Vulco com as bebê do Rosh caro
Café de la musique
Desce Gold e Martini
Acende a vela de haxixe
Que a tropa do G tá chique
Que a tropa do G tá chique
Rave e Jurerê
Santa Catarina
Várias por prazer
Tá tipo Ibiza
De Audi TT
Um levando uma de esportiva
Fala ricoso com ventuxa
Rotina de artista
Rave e Jurerê
Santa Catarina
Várias por prazer
Tá tipo Ibiza
De Audi TT
Levando uma de esportiva
Fala ricoso com ventuxa
Rotina de artista
(Mc Cebezinho)
E ai gatona, como você tá sorridente
Na beira do mar ela me olha diferente
Eita que corpinho envolvente
Nunca vi uma mina tão quente
Quer se envolver com nóis
Eu te prometo mil loucuras, ô mina feroz
Já pode imaginar o que vai vir após
Quero ouvir no meu ouvido a sua voz
Siga o Instagram A Luz Records: 
http://twixar.me/LMtm
Artistas: Mc's Lele JP, Cebezinho, Mãozinha, Kadu &amp; GP
Música: Mina Feroz
Produção:  DJ Betinho &amp; DJ WR
Direção: Alemão ZN
Gravação/Edição: Léo Harris
Ano: 2021
#McLeleJP #Cebezinho #Maozinha #Kadu #GP #MinaFeroz</t>
        </is>
      </c>
      <c r="G607" s="10" t="inlineStr">
        <is>
          <t>Canal Oficial do Artista Mc Lele JP
Permaneço no baixo, mas sonhando alto. Me sinto imbatível, com Deus é possível 🎶
#MCLeleJP
---LINKS---
https://www.instagram.com/lelejp
https://www.tiktok.com/@mclele_jp
https://open.spotify.com/artist/1mV9h1AwhRXSjBFcYpajgY</t>
        </is>
      </c>
      <c r="H607" s="11" t="inlineStr"/>
      <c r="I607" s="11" t="inlineStr"/>
      <c r="J607" s="11" t="inlineStr"/>
      <c r="K607" s="11" t="inlineStr"/>
    </row>
    <row r="608" ht="60" customHeight="1">
      <c r="A608" s="6" t="inlineStr">
        <is>
          <t>pw-S3uvB87Y</t>
        </is>
      </c>
      <c r="B608" s="6" t="inlineStr">
        <is>
          <t>Mc Lele JP</t>
        </is>
      </c>
      <c r="C608" s="6" t="inlineStr">
        <is>
          <t>MC Lele JP - Se Quiser Pode Ir (Clipe Oficial) DJ Japa NK</t>
        </is>
      </c>
      <c r="D608" s="6" t="inlineStr">
        <is>
          <t>https://www.youtube.com/watch?v=pw-S3uvB87Y</t>
        </is>
      </c>
      <c r="E608" s="6" t="inlineStr">
        <is>
          <t>https://www.youtube.com/channel/UCjfUxMGhqV4fQja1AJDYu6Q</t>
        </is>
      </c>
      <c r="F608" s="7" t="inlineStr">
        <is>
          <t>Canal Oficial #mclelejp 
Ficha técnica
Artista: MC Lele JP
Musica: Se Quiser Pode Ir 
Produção: DJ Japa NK
Direção: Tio Edes 
Editor: Tio Edes
Produção: Thainá Neri e Brenno Diniz 
Produtor: Thainá Neri 
Marketing e social media: Giovanna Fernandes 
Manager Digital e autoral: Vitoria Cardoso 
Produtor geral: Thainá Neri
Produtor executivo: Helen de Aquino
Iluminação: Cegão
Siga o MC Lele JP 
Instagram : https://www.instagram.com/lelejp
TikTok: https://www.tiktok.com/@mclele_jp</t>
        </is>
      </c>
      <c r="G608" s="7" t="inlineStr">
        <is>
          <t>Canal Oficial do Artista Mc Lele JP
Permaneço no baixo, mas sonhando alto. Me sinto imbatível, com Deus é possível 🎶
#MCLeleJP
---LINKS---
https://www.instagram.com/lelejp
https://www.tiktok.com/@mclele_jp
https://open.spotify.com/artist/1mV9h1AwhRXSjBFcYpajgY</t>
        </is>
      </c>
      <c r="H608" s="8" t="inlineStr"/>
      <c r="I608" s="8" t="inlineStr"/>
      <c r="J608" s="8" t="inlineStr"/>
      <c r="K608" s="8" t="inlineStr"/>
    </row>
    <row r="609" ht="60" customHeight="1">
      <c r="A609" s="9" t="inlineStr">
        <is>
          <t>iTyNdYewjkU</t>
        </is>
      </c>
      <c r="B609" s="9" t="inlineStr">
        <is>
          <t>Mc Lele JP</t>
        </is>
      </c>
      <c r="C609" s="9" t="inlineStr">
        <is>
          <t>Mc Lele JP - Vamo Lá Fora Mãe (VideoClipeOficial)</t>
        </is>
      </c>
      <c r="D609" s="9" t="inlineStr">
        <is>
          <t>https://www.youtube.com/watch?v=iTyNdYewjkU</t>
        </is>
      </c>
      <c r="E609" s="9" t="inlineStr">
        <is>
          <t>https://www.youtube.com/channel/UCjfUxMGhqV4fQja1AJDYu6Q</t>
        </is>
      </c>
      <c r="F609" s="10" t="inlineStr">
        <is>
          <t>Canal Oficial #mclelejp 
Fala família, tudo bem com vocês?
Mais um vídeo no canal 🥰
Sigam no  Instagram, desta forma teremos um contato mais próximo. 
@lelejp
Se você é novo no canal, seja bem vindo, curti, comenta e compartilhe, me ajude a levar este conteúdo para mais pessoas.
INSCREVA-SE NO CANAL, ative o sininho da notificação para não perder nenhum conteúdo ok.
#mclelejp</t>
        </is>
      </c>
      <c r="G609" s="10" t="inlineStr">
        <is>
          <t>Canal Oficial do Artista Mc Lele JP
Permaneço no baixo, mas sonhando alto. Me sinto imbatível, com Deus é possível 🎶
#MCLeleJP
---LINKS---
https://www.instagram.com/lelejp
https://www.tiktok.com/@mclele_jp
https://open.spotify.com/artist/1mV9h1AwhRXSjBFcYpajgY</t>
        </is>
      </c>
      <c r="H609" s="11" t="inlineStr"/>
      <c r="I609" s="11" t="inlineStr"/>
      <c r="J609" s="11" t="inlineStr"/>
      <c r="K609" s="11" t="inlineStr"/>
    </row>
    <row r="610" ht="60" customHeight="1">
      <c r="A610" s="6" t="inlineStr">
        <is>
          <t>rtJrHgLgB2Y</t>
        </is>
      </c>
      <c r="B610" s="6" t="inlineStr">
        <is>
          <t>Mc Lele JP</t>
        </is>
      </c>
      <c r="C610" s="6" t="inlineStr">
        <is>
          <t>Mc Lele JP e Lezin - Solta o foguete (DJ Gordinho)</t>
        </is>
      </c>
      <c r="D610" s="6" t="inlineStr">
        <is>
          <t>https://www.youtube.com/watch?v=rtJrHgLgB2Y</t>
        </is>
      </c>
      <c r="E610" s="6" t="inlineStr">
        <is>
          <t>https://www.youtube.com/channel/UCjfUxMGhqV4fQja1AJDYu6Q</t>
        </is>
      </c>
      <c r="F610" s="7" t="inlineStr">
        <is>
          <t>Mc Lele JP e Mc Lezin - Solta o foguete ( DJ Gordinho )
Siga o Lele Jp no Instagram:
http://twixar.me/jF8m
Solta o foguete - Letra
Solta o foguete sem medo
Que vira brinquedo na mão do menor
Puxa no peito estica na quebra
Avenida grau de uma mão só
Olha o moleque sem freio
No giro de neutro moendo sem dó
Faz uma enquete na rede
E vê o resumo quem é o melhor
Eita bença, vai com calma aí
Se não mata a mãe da cabeça, o mãe
Não esquenta
Que seu filho é o toque
Fique a pampa esqueça
Tá na veia
Não nasci o toque
Mas sempre quis ser o Rossi
Tudo começou nos bode
Pra pegar as naveira
Olha no Portal da Norte
O que eu fiz com os rocambole
Se vir na minha é pinote
Tá de brincadeira
Tá de brincadeira
Um Preto chique
Na naveira incomoda
Me afastei
De todo mal olhado, inveja
Virei referência pros moleque da favela
Quem me protege não dorme
E eu sigo sem pressa
Escolhido, protegido
Fé não vai faltar
Se hoje a nave é esportiva
Nóis vai desfrutar
Mó felicidade
De ver meu gueto "forgar"
Foi muito difícil
O tempo das antigas
Fixa no cordão
Viu a proporção
Quer subi em cima
Mas não vai dar não
Giro essa grana
Faço coleção
Ela quer jogar
Em cima do vilão
É tradição
Deixa o torpedão
Cantar mais um pouco
Nóis é o dom da quebrada
Só moleque loco
Respeitado onde chega
Não pago pau pra comédia
A humildade vem de berço
Essa é a lei da favela
Eita bença, vai com calma aí
Se não mata a mãe da cabeça, o mãe
Não esquenta
Que seu filho é o toque
Fique a pampa esqueça
Tá na veia
Não nasci o toque
Mas sempre quis ser o Rossi
Tudo começou nos bode
Pra pegar as naveira
Olha no Portal da Norte
O que eu fiz com os rocambole
Se vir na minha é pinote
Tá de brincadeira.
#McLeleJP</t>
        </is>
      </c>
      <c r="G610" s="7" t="inlineStr">
        <is>
          <t>Canal Oficial do Artista Mc Lele JP
Permaneço no baixo, mas sonhando alto. Me sinto imbatível, com Deus é possível 🎶
#MCLeleJP
---LINKS---
https://www.instagram.com/lelejp
https://www.tiktok.com/@mclele_jp
https://open.spotify.com/artist/1mV9h1AwhRXSjBFcYpajgY</t>
        </is>
      </c>
      <c r="H610" s="8" t="inlineStr"/>
      <c r="I610" s="8" t="inlineStr"/>
      <c r="J610" s="8" t="inlineStr"/>
      <c r="K610" s="8" t="inlineStr"/>
    </row>
    <row r="611" ht="60" customHeight="1">
      <c r="A611" s="9" t="inlineStr">
        <is>
          <t>moQ8NFESGIk</t>
        </is>
      </c>
      <c r="B611" s="9" t="inlineStr">
        <is>
          <t>Mc Lele JP</t>
        </is>
      </c>
      <c r="C611" s="9" t="inlineStr">
        <is>
          <t>CONTAGEM REGRESSIVA - MC IG, MC Negão Original, MC Lele JP e MC JVila</t>
        </is>
      </c>
      <c r="D611" s="9" t="inlineStr">
        <is>
          <t>https://www.youtube.com/watch?v=moQ8NFESGIk</t>
        </is>
      </c>
      <c r="E611" s="9" t="inlineStr">
        <is>
          <t>https://www.youtube.com/channel/UCjfUxMGhqV4fQja1AJDYu6Q</t>
        </is>
      </c>
      <c r="F611" s="10" t="inlineStr">
        <is>
          <t>Ouça agora o novo lançamento de MC Lele JP,  "Contagem Regressiva"
Ouça em todas as plataformas:
https://bfan.link/contagem-regressiva-mc-ig-mc-negao-original-mc-lele-jp-e-mc-jvila
Siga o MC Lele JP nas redes sociais:
https://www.instagram.com/lelejp/
https://www.tiktok.com/@mclele_jp
Artista: MC IG, MC Negão Original, MC Lele JP e MC JVila 
Musica: CONTAGEM REGRESSIVA 
Produção: DJ Murillo e LT no Beat, DJ Guh Mix  
#mclelejp #contagemregressiva #MCIG #MCNegãoOriginal #MCJVila</t>
        </is>
      </c>
      <c r="G611" s="10" t="inlineStr">
        <is>
          <t>Canal Oficial do Artista Mc Lele JP
Permaneço no baixo, mas sonhando alto. Me sinto imbatível, com Deus é possível 🎶
#MCLeleJP
---LINKS---
https://www.instagram.com/lelejp
https://www.tiktok.com/@mclele_jp
https://open.spotify.com/artist/1mV9h1AwhRXSjBFcYpajgY</t>
        </is>
      </c>
      <c r="H611" s="11" t="inlineStr"/>
      <c r="I611" s="11" t="inlineStr"/>
      <c r="J611" s="11" t="inlineStr"/>
      <c r="K611" s="11" t="inlineStr"/>
    </row>
    <row r="612" ht="60" customHeight="1">
      <c r="A612" s="6" t="inlineStr">
        <is>
          <t>iadL6r6Rji0</t>
        </is>
      </c>
      <c r="B612" s="6" t="inlineStr">
        <is>
          <t>Mc Lele JP</t>
        </is>
      </c>
      <c r="C612" s="6" t="inlineStr">
        <is>
          <t>Golpe Milionário - MC Lele JP, MC GP, MC Kadu e MC Fidelis  (Clipe Oficial)</t>
        </is>
      </c>
      <c r="D612" s="6" t="inlineStr">
        <is>
          <t>https://www.youtube.com/watch?v=iadL6r6Rji0</t>
        </is>
      </c>
      <c r="E612" s="6" t="inlineStr">
        <is>
          <t>https://www.youtube.com/channel/UCjfUxMGhqV4fQja1AJDYu6Q</t>
        </is>
      </c>
      <c r="F612" s="7" t="inlineStr">
        <is>
          <t>Canal Oficial #mclelejp 
Artista: MC Lele JP, MC GP, MC Kadu e MC Fidelis
Musica: Golpe Milionário
Produção:  DJ Glenner, DJ Japa NK e Yuri Pedrada
Direção, edição e captação: @joca24k
Direção de fotografia e assistência: @felipeg_s2
Siga o MC Lele JP 
Instagram : https://www.instagram.com/lelejp
TikTok: https://www.tiktok.com/@mclele_jp
#mclelejp</t>
        </is>
      </c>
      <c r="G612" s="7" t="inlineStr">
        <is>
          <t>Canal Oficial do Artista Mc Lele JP
Permaneço no baixo, mas sonhando alto. Me sinto imbatível, com Deus é possível 🎶
#MCLeleJP
---LINKS---
https://www.instagram.com/lelejp
https://www.tiktok.com/@mclele_jp
https://open.spotify.com/artist/1mV9h1AwhRXSjBFcYpajgY</t>
        </is>
      </c>
      <c r="H612" s="8" t="inlineStr"/>
      <c r="I612" s="8" t="inlineStr"/>
      <c r="J612" s="8" t="inlineStr"/>
      <c r="K612" s="8" t="inlineStr"/>
    </row>
    <row r="613" ht="60" customHeight="1">
      <c r="A613" s="9" t="inlineStr">
        <is>
          <t>eXreHohS9t4</t>
        </is>
      </c>
      <c r="B613" s="9" t="inlineStr">
        <is>
          <t>Mc Lele JP</t>
        </is>
      </c>
      <c r="C613" s="9" t="inlineStr">
        <is>
          <t>MC Lele JP - MC's Lele JP, IG e Joãozinho VT - Nem Lembro Dela (Visualizer) " álbum - Chatão"</t>
        </is>
      </c>
      <c r="D613" s="9" t="inlineStr">
        <is>
          <t>https://www.youtube.com/watch?v=eXreHohS9t4</t>
        </is>
      </c>
      <c r="E613" s="9" t="inlineStr">
        <is>
          <t>https://www.youtube.com/channel/UCjfUxMGhqV4fQja1AJDYu6Q</t>
        </is>
      </c>
      <c r="F613" s="10" t="inlineStr">
        <is>
          <t>Canal Oficial #mclelejp 
Artista: MC's Lele JP, IG e Joãozinho VT
Musica: Nem Lembro Dela
Produção: DJ Victor
Siga o MC Lele JP 
Instagram : https://www.instagram.com/lelejp
TikTok: https://www.tiktok.com/@mclele_jp
FICHA TECNICA VISUALIZER 
Direção de Fotografia - Joca Pires - @joca24k
Assistente de câmera - Felipe Guimarães- @felipeg_s2
AeR - Yuri Dinalli - @dentinhoescreve
Marketing - Gabriela Amorim - @gabriela8amorim 
Design GR6 - Flávio Henrique - @flavindesigner
Designer GR6 - Matheus Xavier - @mxaviier
Motion Designer GR6 - Eduardo Gomes - @dumadethis
Designer: Rapha Fuzions
Produção executiva - Larissa Pereira Rodrigues Nascimento
@_nascimentolariss
Produção de set - Manuela Gasparini Ferreira @manu.gasparini 
Gaffer - Robson Orlando Pontes Cordeiro @_binhoprotec
Videomaker - Pedro Padin - @pedro_padin
Arte - Larissa Pereira Rodrigues Nascimento e Manuela Gasparini Ferreira 
Casting -@agenciadinasty 
Catering - @cafemania
Digital Manager: Vitoria Cardoso - @vitoriacardoso__
Marketing: Giovanna Fernandes - @.giofernandes.
Produtora executiva: Helen de Aquino Barboza - @helengproducoes_4m
Produtora geral: Thaina Neri - @thainantds.gringos
#chatão</t>
        </is>
      </c>
      <c r="G613" s="10" t="inlineStr">
        <is>
          <t>Canal Oficial do Artista Mc Lele JP
Permaneço no baixo, mas sonhando alto. Me sinto imbatível, com Deus é possível 🎶
#MCLeleJP
---LINKS---
https://www.instagram.com/lelejp
https://www.tiktok.com/@mclele_jp
https://open.spotify.com/artist/1mV9h1AwhRXSjBFcYpajgY</t>
        </is>
      </c>
      <c r="H613" s="11" t="inlineStr"/>
      <c r="I613" s="11" t="inlineStr"/>
      <c r="J613" s="11" t="inlineStr"/>
      <c r="K613" s="11" t="inlineStr"/>
    </row>
    <row r="614" ht="60" customHeight="1">
      <c r="A614" s="6" t="inlineStr">
        <is>
          <t>Xw4JCFy8ySU</t>
        </is>
      </c>
      <c r="B614" s="6" t="inlineStr">
        <is>
          <t>Mc Lele JP</t>
        </is>
      </c>
      <c r="C614" s="6" t="inlineStr">
        <is>
          <t>Joga a Bunda e Quica - MC's Lele JP, Cebezinho, Tuto, Bruninho da Praia, GP, Ryan SP e Traplaudo</t>
        </is>
      </c>
      <c r="D614" s="6" t="inlineStr">
        <is>
          <t>https://www.youtube.com/watch?v=Xw4JCFy8ySU</t>
        </is>
      </c>
      <c r="E614" s="6" t="inlineStr">
        <is>
          <t>https://www.youtube.com/channel/UCjfUxMGhqV4fQja1AJDYu6Q</t>
        </is>
      </c>
      <c r="F614" s="7" t="inlineStr">
        <is>
          <t>Canal Oficial #mclelejp 
Artista: MC's Lele JP, Cebezinho, Tuto, Bruninho da Praia, GP, Ryan SP e Traplaudo
Musica: Joga a Bunda e Quica
Produção:  DJ Oreia
Videoclipe: Nicolas Borge's
Siga o MC Lele JP 
Instagram : https://www.instagram.com/lelejp
TikTok: https://www.tiktok.com/@mclele_jp
#mclelejp</t>
        </is>
      </c>
      <c r="G614" s="7" t="inlineStr">
        <is>
          <t>Canal Oficial do Artista Mc Lele JP
Permaneço no baixo, mas sonhando alto. Me sinto imbatível, com Deus é possível 🎶
#MCLeleJP
---LINKS---
https://www.instagram.com/lelejp
https://www.tiktok.com/@mclele_jp
https://open.spotify.com/artist/1mV9h1AwhRXSjBFcYpajgY</t>
        </is>
      </c>
      <c r="H614" s="8" t="inlineStr"/>
      <c r="I614" s="8" t="inlineStr"/>
      <c r="J614" s="8" t="inlineStr"/>
      <c r="K614" s="8" t="inlineStr"/>
    </row>
    <row r="615" ht="60" customHeight="1">
      <c r="A615" s="9" t="inlineStr">
        <is>
          <t>58v3ISACAJo</t>
        </is>
      </c>
      <c r="B615" s="9" t="inlineStr">
        <is>
          <t>Mc Lele JP</t>
        </is>
      </c>
      <c r="C615" s="9" t="inlineStr">
        <is>
          <t>CARRO CHEIO DE PRAGUINHA - MC's Lele JP, Luuky, Ryan SP, Meno K, Marks, DR, Rah e Chefin</t>
        </is>
      </c>
      <c r="D615" s="9" t="inlineStr">
        <is>
          <t>https://www.youtube.com/watch?v=58v3ISACAJo</t>
        </is>
      </c>
      <c r="E615" s="9" t="inlineStr">
        <is>
          <t>https://www.youtube.com/channel/UCjfUxMGhqV4fQja1AJDYu6Q</t>
        </is>
      </c>
      <c r="F615" s="10" t="inlineStr">
        <is>
          <t>Canal Oficial #mclelejp 
Artista: MC's Lele JP, Luuky, Ryan SP, Meno K, Marks, DR, Rah e Chefin
Musica: CARRO CHEIO DE PRAGUINHA
Produção: DJ Davi DogDog
Siga o MC Lele JP 
Instagram : https://www.instagram.com/lelejp
TikTok: https://www.tiktok.com/@mclele_jp</t>
        </is>
      </c>
      <c r="G615" s="10" t="inlineStr">
        <is>
          <t>Canal Oficial do Artista Mc Lele JP
Permaneço no baixo, mas sonhando alto. Me sinto imbatível, com Deus é possível 🎶
#MCLeleJP
---LINKS---
https://www.instagram.com/lelejp
https://www.tiktok.com/@mclele_jp
https://open.spotify.com/artist/1mV9h1AwhRXSjBFcYpajgY</t>
        </is>
      </c>
      <c r="H615" s="11" t="inlineStr"/>
      <c r="I615" s="11" t="inlineStr"/>
      <c r="J615" s="11" t="inlineStr"/>
      <c r="K615" s="11" t="inlineStr"/>
    </row>
    <row r="616" ht="60" customHeight="1">
      <c r="A616" s="6" t="inlineStr">
        <is>
          <t>crGrrCbtK_Q</t>
        </is>
      </c>
      <c r="B616" s="6" t="inlineStr">
        <is>
          <t>Mc Lele JP</t>
        </is>
      </c>
      <c r="C616" s="6" t="inlineStr">
        <is>
          <t>MC Lele JP - MC's Lele JP, Dena, GP e Meno K - Puta Empresária (Visualizer) "álbum - Chatão"</t>
        </is>
      </c>
      <c r="D616" s="6" t="inlineStr">
        <is>
          <t>https://www.youtube.com/watch?v=crGrrCbtK_Q</t>
        </is>
      </c>
      <c r="E616" s="6" t="inlineStr">
        <is>
          <t>https://www.youtube.com/channel/UCjfUxMGhqV4fQja1AJDYu6Q</t>
        </is>
      </c>
      <c r="F616" s="7" t="inlineStr">
        <is>
          <t>Canal Oficial #mclelejp 
Artista: MC Lele JP
Musica: Puta Empresária
Produção: DJ Japa NK  e Davi DogDog
Siga o MC Lele JP 
Instagram : https://www.instagram.com/lelejp
TikTok: https://www.tiktok.com/@mclele_jp
FICHA TECNICA VISUALIZER 
Direção de Fotografia - Joca Pires - @joca24k
Assistente de câmera - Felipe Guimarães- @felipeg_s2
AeR - Yuri Dinalli - @dentinhoescreve
Marketing - Gabriela Amorim - @gabriela8amorim 
Design GR6 - Flávio Henrique - @flavindesigner
Designer GR6 - Matheus Xavier - @mxaviier
Motion Designer GR6 - Eduardo Gomes - @dumadethis
Designer: Rapha Fuzions
Produção executiva - Larissa Pereira Rodrigues Nascimento
@_nascimentolariss
Produção de set - Manuela Gasparini Ferreira @manu.gasparini 
Gaffer - Robson Orlando Pontes Cordeiro @_binhoprotec
Videomaker - Pedro Padin - @pedro_padin
Arte - Larissa Pereira Rodrigues Nascimento e Manuela Gasparini Ferreira 
Casting -@agenciadinasty 
Catering - @cafemania
Digital Manager: Vitoria Cardoso - @vitoriacardoso__
Marketing: Giovanna Fernandes - @.giofernandes.
Produtora executiva: Helen de Aquino Barboza - @helengproducoes_4m
Produtora geral: Thaina Neri - @thainantds.gringos
#chatão</t>
        </is>
      </c>
      <c r="G616" s="7" t="inlineStr">
        <is>
          <t>Canal Oficial do Artista Mc Lele JP
Permaneço no baixo, mas sonhando alto. Me sinto imbatível, com Deus é possível 🎶
#MCLeleJP
---LINKS---
https://www.instagram.com/lelejp
https://www.tiktok.com/@mclele_jp
https://open.spotify.com/artist/1mV9h1AwhRXSjBFcYpajgY</t>
        </is>
      </c>
      <c r="H616" s="8" t="inlineStr"/>
      <c r="I616" s="8" t="inlineStr"/>
      <c r="J616" s="8" t="inlineStr"/>
      <c r="K616" s="8" t="inlineStr"/>
    </row>
    <row r="617" ht="60" customHeight="1">
      <c r="A617" s="9" t="inlineStr">
        <is>
          <t>WLkbHx9t0tI</t>
        </is>
      </c>
      <c r="B617" s="9" t="inlineStr">
        <is>
          <t>Mc Lele JP</t>
        </is>
      </c>
      <c r="C617" s="9" t="inlineStr">
        <is>
          <t>JÁ FOI POPÓ - MC Lele JP - (DJ Massinha Reborn)</t>
        </is>
      </c>
      <c r="D617" s="9" t="inlineStr">
        <is>
          <t>https://www.youtube.com/watch?v=WLkbHx9t0tI</t>
        </is>
      </c>
      <c r="E617" s="9" t="inlineStr">
        <is>
          <t>https://www.youtube.com/channel/UCjfUxMGhqV4fQja1AJDYu6Q</t>
        </is>
      </c>
      <c r="F617" s="10" t="inlineStr">
        <is>
          <t>Canal Oficial #mclelejp 
Artista: MC Lele JP
Musica: JÁ FOI POPÓ
Produção: DJ Massinha Reborn
Siga o MC Lele JP 
Instagram : https://www.instagram.com/lelejp
TikTok: https://www.tiktok.com/@mclele_jp</t>
        </is>
      </c>
      <c r="G617" s="10" t="inlineStr">
        <is>
          <t>Canal Oficial do Artista Mc Lele JP
Permaneço no baixo, mas sonhando alto. Me sinto imbatível, com Deus é possível 🎶
#MCLeleJP
---LINKS---
https://www.instagram.com/lelejp
https://www.tiktok.com/@mclele_jp
https://open.spotify.com/artist/1mV9h1AwhRXSjBFcYpajgY</t>
        </is>
      </c>
      <c r="H617" s="11" t="inlineStr"/>
      <c r="I617" s="11" t="inlineStr"/>
      <c r="J617" s="11" t="inlineStr"/>
      <c r="K617" s="11" t="inlineStr"/>
    </row>
    <row r="618" ht="60" customHeight="1">
      <c r="A618" s="6" t="inlineStr">
        <is>
          <t>mUgiFmJAMQk</t>
        </is>
      </c>
      <c r="B618" s="6" t="inlineStr">
        <is>
          <t>Mc Lele JP</t>
        </is>
      </c>
      <c r="C618" s="6" t="inlineStr">
        <is>
          <t>Mc Lele JP - Giro De Superação ( DJ GM ) Clipe oficial</t>
        </is>
      </c>
      <c r="D618" s="6" t="inlineStr">
        <is>
          <t>https://www.youtube.com/watch?v=mUgiFmJAMQk</t>
        </is>
      </c>
      <c r="E618" s="6" t="inlineStr">
        <is>
          <t>https://www.youtube.com/channel/UCjfUxMGhqV4fQja1AJDYu6Q</t>
        </is>
      </c>
      <c r="F618" s="7" t="inlineStr">
        <is>
          <t>Siga o Lele Jp no Instagram:
http://twixar.me/jF8m
Mc Lele JP - Giro de superação (Letra)
Eu sou mais um favelado
Que veio do pouco
Sou determinado em fazer acontecer
Ontem humilhado hoje exaltado
É recompensado aquele que crê
Permanecendo baixo mais sonhando alto
Todo recomeço vem no amanhecer
Se o jogo virou, Deus que seja louvado
Pois eu fiz acontecer
Vou de meia meia mais já fui de bike
Fui menosprezado por não ter condição
Foguete ronca alto, recalque fala baixo
Giro de superação
Pra chegar no pódio foi no passo a passo
A promessa não morre não
Quem te prometeu mora lá no alto
De lá vem motivação
E só questão de acreditar
Quem prometeu falou e vai dar
E só questão de acreditar
Quem prometeu falou e vai dar
Eu sou mais um favelado
Que veio do pouco
Sou determinado em fazer acontecer
Ontem humilhado hoje exaltado
É recompensado aquele que crê
Permanecendo baixo mais sonhando alto
Todo recomeço vem no amanhecer
Se o jogo virou, Deus que seja louvado
Pois eu fiz acontecer
Vou de meia meia mais já fui de bike
Fui menosprezado por não ter condição
Foguete ronca alto, recalque fala baixo
Giro de superação
Pra chegar no pódio foi no passo a passo
A promessa não morre não
Quem te prometeu mora lá no alto
De lá vem motivação
E só questão de acreditar
Quem prometeu falou e vai dar
E só questão de acreditar
Quem prometeu falou e vai dar.
Siga o Instagram A Luz Records: 
http://twixar.me/LMtm
Produção Musical: Dj GM 
Direção/Filmagem:  WalissonComW  
Edição: WalissonComW 
Produção Geral : JR3 Produções 
Arte Maker: Gaji
#McLeleJP #GiroDeSuperação #ALuzRecords</t>
        </is>
      </c>
      <c r="G618" s="7" t="inlineStr">
        <is>
          <t>Canal Oficial do Artista Mc Lele JP
Permaneço no baixo, mas sonhando alto. Me sinto imbatível, com Deus é possível 🎶
#MCLeleJP
---LINKS---
https://www.instagram.com/lelejp
https://www.tiktok.com/@mclele_jp
https://open.spotify.com/artist/1mV9h1AwhRXSjBFcYpajgY</t>
        </is>
      </c>
      <c r="H618" s="8" t="inlineStr"/>
      <c r="I618" s="8" t="inlineStr"/>
      <c r="J618" s="8" t="inlineStr"/>
      <c r="K618" s="8" t="inlineStr"/>
    </row>
    <row r="619" ht="60" customHeight="1">
      <c r="A619" s="9" t="inlineStr">
        <is>
          <t>gTnEJzhHmJU</t>
        </is>
      </c>
      <c r="B619" s="9" t="inlineStr">
        <is>
          <t>Mc Lele JP</t>
        </is>
      </c>
      <c r="C619" s="9" t="inlineStr">
        <is>
          <t>MC Lele JP - Vem Intencionada (Visualizer) "álbum- Chatão"</t>
        </is>
      </c>
      <c r="D619" s="9" t="inlineStr">
        <is>
          <t>https://www.youtube.com/watch?v=gTnEJzhHmJU</t>
        </is>
      </c>
      <c r="E619" s="9" t="inlineStr">
        <is>
          <t>https://www.youtube.com/channel/UCjfUxMGhqV4fQja1AJDYu6Q</t>
        </is>
      </c>
      <c r="F619" s="10" t="inlineStr">
        <is>
          <t>Canal Oficial #mclelejp 
Artista: MC Lele JP
Musica: Vem Intencionada
Produção: DJ Hyago
Siga o MC Lele JP 
Instagram : https://www.instagram.com/lelejp
TikTok: https://www.tiktok.com/@mclele_jp
FICHA TECNICA VISUALIZER 
Direção de Fotografia - Joca Pires - @joca24k
Assistente de câmera - Felipe Guimarães- @felipeg_s2
AeR - Yuri Dinalli - @dentinhoescreve
Marketing - Gabriela Amorim - @gabriela8amorim 
Design GR6 - Flávio Henrique - @flavindesigner
Designer GR6 - Matheus Xavier - @mxaviier
Motion Designer GR6 - Eduardo Gomes - @dumadethis
Designer: Rapha Fuzions
Produção executiva - Larissa Pereira Rodrigues Nascimento
@_nascimentolariss
Produção de set - Manuela Gasparini Ferreira @manu.gasparini 
Gaffer - Robson Orlando Pontes Cordeiro @_binhoprotec
Videomaker - Pedro Padin - @pedro_padin
Arte - Larissa Pereira Rodrigues Nascimento e Manuela Gasparini Ferreira 
Casting -@agenciadinasty 
Catering - @cafemania
Digital Manager: Vitoria Cardoso - @vitoriacardoso__
Marketing: Giovanna Fernandes - @.giofernandes.
Produtora executiva: Helen de Aquino Barboza - @helengproducoes_4m
Produtora geral: Thaina Neri - @thainantds.gringos
#chatão</t>
        </is>
      </c>
      <c r="G619" s="10" t="inlineStr">
        <is>
          <t>Canal Oficial do Artista Mc Lele JP
Permaneço no baixo, mas sonhando alto. Me sinto imbatível, com Deus é possível 🎶
#MCLeleJP
---LINKS---
https://www.instagram.com/lelejp
https://www.tiktok.com/@mclele_jp
https://open.spotify.com/artist/1mV9h1AwhRXSjBFcYpajgY</t>
        </is>
      </c>
      <c r="H619" s="11" t="inlineStr"/>
      <c r="I619" s="11" t="inlineStr"/>
      <c r="J619" s="11" t="inlineStr"/>
      <c r="K619" s="11" t="inlineStr"/>
    </row>
    <row r="620" ht="60" customHeight="1">
      <c r="A620" s="6" t="inlineStr">
        <is>
          <t>9Go3b8BzZTw</t>
        </is>
      </c>
      <c r="B620" s="6" t="inlineStr">
        <is>
          <t>Mc Lele JP</t>
        </is>
      </c>
      <c r="C620" s="6" t="inlineStr">
        <is>
          <t>ME LIGOU - MC Lele JP, MC Kadu e MC Tuto ( DJ Lk da Escocia e DJ Hyago )</t>
        </is>
      </c>
      <c r="D620" s="6" t="inlineStr">
        <is>
          <t>https://www.youtube.com/watch?v=9Go3b8BzZTw</t>
        </is>
      </c>
      <c r="E620" s="6" t="inlineStr">
        <is>
          <t>https://www.youtube.com/channel/UCjfUxMGhqV4fQja1AJDYu6Q</t>
        </is>
      </c>
      <c r="F620" s="7" t="inlineStr">
        <is>
          <t>Ouça agora o novo lançamento de MC Lele JP,  "Me ligou"
Ouça em todas as plataformas:
https://bfan.link/me-ligou-mc-lele-jp-mc-kadu-e-mc-tuto
Siga o MC Lele JP nas redes sociais:
https://www.instagram.com/lelejp/
https://www.tiktok.com/@mclele_jp
Artista: MC Lele JP, MC Kadu e MC Tuto
Musica: ME LIGOU
Produção: DJ Hyago
##mclelejp #MeLigou #MCKadu #MCTuto</t>
        </is>
      </c>
      <c r="G620" s="7" t="inlineStr">
        <is>
          <t>Canal Oficial do Artista Mc Lele JP
Permaneço no baixo, mas sonhando alto. Me sinto imbatível, com Deus é possível 🎶
#MCLeleJP
---LINKS---
https://www.instagram.com/lelejp
https://www.tiktok.com/@mclele_jp
https://open.spotify.com/artist/1mV9h1AwhRXSjBFcYpajgY</t>
        </is>
      </c>
      <c r="H620" s="8" t="inlineStr"/>
      <c r="I620" s="8" t="inlineStr"/>
      <c r="J620" s="8" t="inlineStr"/>
      <c r="K620" s="8" t="inlineStr"/>
    </row>
    <row r="621" ht="60" customHeight="1">
      <c r="A621" s="9" t="inlineStr">
        <is>
          <t>epOqDx4pM4Q</t>
        </is>
      </c>
      <c r="B621" s="9" t="inlineStr">
        <is>
          <t>Mc Lele JP</t>
        </is>
      </c>
      <c r="C621" s="9" t="inlineStr">
        <is>
          <t>MC LELE JP - DEIXA NÓS FELIZ MIAMI (VIDEO CLIPE OFICIAL)</t>
        </is>
      </c>
      <c r="D621" s="9" t="inlineStr">
        <is>
          <t>https://www.youtube.com/watch?v=epOqDx4pM4Q</t>
        </is>
      </c>
      <c r="E621" s="9" t="inlineStr">
        <is>
          <t>https://www.youtube.com/channel/UCjfUxMGhqV4fQja1AJDYu6Q</t>
        </is>
      </c>
      <c r="F621" s="10" t="inlineStr">
        <is>
          <t>Canal Oficial #mclelejp 
Instagram do artista @lelejp</t>
        </is>
      </c>
      <c r="G621" s="10" t="inlineStr">
        <is>
          <t>Canal Oficial do Artista Mc Lele JP
Permaneço no baixo, mas sonhando alto. Me sinto imbatível, com Deus é possível 🎶
#MCLeleJP
---LINKS---
https://www.instagram.com/lelejp
https://www.tiktok.com/@mclele_jp
https://open.spotify.com/artist/1mV9h1AwhRXSjBFcYpajgY</t>
        </is>
      </c>
      <c r="H621" s="11" t="inlineStr"/>
      <c r="I621" s="11" t="inlineStr"/>
      <c r="J621" s="11" t="inlineStr"/>
      <c r="K621" s="11" t="inlineStr"/>
    </row>
    <row r="622" ht="60" customHeight="1">
      <c r="A622" s="6" t="inlineStr">
        <is>
          <t>kgQyd0kS2as</t>
        </is>
      </c>
      <c r="B622" s="6" t="inlineStr">
        <is>
          <t>Mc Negão Original</t>
        </is>
      </c>
      <c r="C622" s="6" t="inlineStr">
        <is>
          <t>BOY BESTA - MC's Negão Original, Joãozinho VT, Tuto, Kako, Ryan SP (Clipe Oficial) DJ Matheuszin</t>
        </is>
      </c>
      <c r="D622" s="6" t="inlineStr">
        <is>
          <t>https://www.youtube.com/watch?v=kgQyd0kS2as</t>
        </is>
      </c>
      <c r="E622" s="6" t="inlineStr">
        <is>
          <t>https://www.youtube.com/channel/UCuRGk7Q3-HzP036f6iCGwGg</t>
        </is>
      </c>
      <c r="F622" s="7" t="inlineStr">
        <is>
          <t>Confira o videoclipe oficial da faixa “BOY BESTA".
Confira agora no Spotify: https://open.spotify.com/intl-pt/track/0hWzBcYtmwsL1TwByzjiUG?si=e46038a7fb9e4741
Se inscreva no canal e ative o sino de notificações para não perder nenhum lançamento! 🔔
shows/contato: comercial@criahit.com
(11) 97237-7591 / (Falar com Cria HIT BR) 
FICHA TÉCNICA:
Direção: Pedro Tonelli
Assist. de Direção: Marlon Silva
Assist. de Câmera: Marcola
Edição e Cor: Leeo Loebel
3D: Victor Valente
Fotos / Still: Bigu
Prod. Executivo: Guilherme Ban
Cor. Produção: Jhon B
Assist de Produção: Luis Rosa
Apoio: Adriano Didio
Uma realização Cria HIT e Love Funk.
Instagram: https://www.instagram.com/mcnegaooriginal7/
Spotify: https://open.spotify.com/intl-pt/artist/4LHTgACY32k94VDjenF0nP
X: https://twitter.com/MCNegaoOriginal
Este videofonograma é um produto original e próprio da Gravadora e Editora. A cópia dele ou o reenvio do mesmo resultará em grandes implicações ao seu canal do Youtube ou até a exclusão do mesmo.
CRIA HIT ®
#BoyBesta   #MCNegãoOriginal #taraulembigode</t>
        </is>
      </c>
      <c r="G622"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2" s="8" t="inlineStr"/>
      <c r="I622" s="8" t="inlineStr"/>
      <c r="J622" s="8" t="inlineStr"/>
      <c r="K622" s="8" t="inlineStr"/>
    </row>
    <row r="623" ht="60" customHeight="1">
      <c r="A623" s="9" t="inlineStr">
        <is>
          <t>s1VDUKXjyBo</t>
        </is>
      </c>
      <c r="B623" s="9" t="inlineStr">
        <is>
          <t>Mc Negão Original</t>
        </is>
      </c>
      <c r="C623" s="9" t="inlineStr">
        <is>
          <t>MEDLEY DE IGARATÁ 3 - MC Negão Original (Web Clipe) DJ Guh Mix</t>
        </is>
      </c>
      <c r="D623" s="9" t="inlineStr">
        <is>
          <t>https://www.youtube.com/watch?v=s1VDUKXjyBo</t>
        </is>
      </c>
      <c r="E623" s="9" t="inlineStr">
        <is>
          <t>https://www.youtube.com/channel/UCuRGk7Q3-HzP036f6iCGwGg</t>
        </is>
      </c>
      <c r="F623" s="10" t="inlineStr">
        <is>
          <t>Se inscreva no canal e ative o sino de notificações para não perder nenhum lançamento! 🔔
shows/contato: comercial@criahit.com
(11) 97237-7591 / (Falar com Cria HIT BR) 
FICHA TÉCNICA: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t>
        </is>
      </c>
      <c r="G623"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3" s="11" t="inlineStr"/>
      <c r="I623" s="11" t="inlineStr"/>
      <c r="J623" s="11" t="inlineStr"/>
      <c r="K623" s="11" t="inlineStr"/>
    </row>
    <row r="624" ht="60" customHeight="1">
      <c r="A624" s="6" t="inlineStr">
        <is>
          <t>5mK1btUNZEI</t>
        </is>
      </c>
      <c r="B624" s="6" t="inlineStr">
        <is>
          <t>Mc Negão Original</t>
        </is>
      </c>
      <c r="C624" s="6" t="inlineStr">
        <is>
          <t>LOUCO NO PIÃO - MC Negão Original e MC Ryan SP (Clipe Oficial) DJ Japa NK, Murillo e LT no Beat</t>
        </is>
      </c>
      <c r="D624" s="6" t="inlineStr">
        <is>
          <t>https://www.youtube.com/watch?v=5mK1btUNZEI</t>
        </is>
      </c>
      <c r="E624" s="6" t="inlineStr">
        <is>
          <t>https://www.youtube.com/channel/UCuRGk7Q3-HzP036f6iCGwGg</t>
        </is>
      </c>
      <c r="F624" s="7" t="inlineStr">
        <is>
          <t>Ouça #louconopiao em todas as plataformas de música: 
https://onerpm.link/LoucoNoPiao
Inscreva-se no canal e não perca nenhum lançamento!
Louco no Pião chega como o lançamento mais esperado do momento. 
Siga no instagram:
@mcnegaoriginal7
@imcryansp
@djjapank
@odjmurillo
@ltnobeat
Publicidade:
Comercial.fusionrecords@gmail.com
Shows: 
(11) 94752-5022
Ficha Técnica:
Intérpretes: MC Negão Original, MC Ryan SP
Produção Musical: DJ Japa NK, Murillo e LT no Beat
Direção: Opege
DOP: Leo Sanchez
A/C: Kauan Cavalheiro
Edição: Léo Sanchez
Cor: Sain Gomes
Finalização: Opege
Designer Gráfico: Juniorsantzz
Uma realização Fusion Records 
Este videofonograma é um produto original e próprio da Gravadora e Editora. A cópia dele ou o reenvio do mesmo resultará em grandes implicações ao seu canal do Youtube ou até a exclusão do mesmo.
Fusion Records ®️
#fusionrecords  
Ano 2025</t>
        </is>
      </c>
      <c r="G624"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4" s="8" t="inlineStr"/>
      <c r="I624" s="8" t="inlineStr"/>
      <c r="J624" s="8" t="inlineStr"/>
      <c r="K624" s="8" t="inlineStr"/>
    </row>
    <row r="625" ht="60" customHeight="1">
      <c r="A625" s="9" t="inlineStr">
        <is>
          <t>EOARpfoRSQw</t>
        </is>
      </c>
      <c r="B625" s="9" t="inlineStr">
        <is>
          <t>Mc Negão Original</t>
        </is>
      </c>
      <c r="C625" s="9" t="inlineStr">
        <is>
          <t>BBZÃO DA BOCA INCHADA - Mc Negão Original (Clipe Oficial) DJ Japa NK e DJ Davi Dog Dog</t>
        </is>
      </c>
      <c r="D625" s="9" t="inlineStr">
        <is>
          <t>https://www.youtube.com/watch?v=EOARpfoRSQw</t>
        </is>
      </c>
      <c r="E625" s="9" t="inlineStr">
        <is>
          <t>https://www.youtube.com/channel/UCuRGk7Q3-HzP036f6iCGwGg</t>
        </is>
      </c>
      <c r="F625" s="10" t="inlineStr">
        <is>
          <t>Confira o single “BBZÃO DA BOCA INCHADA
Disponível em todas as plataformas digitais: https://onerpm.link/101873384683
Se inscreva no canal e ative o sino de notificações para não perder nenhum lançamento! 🔔
shows/contato: comercial@criahit.com
(11) 97237-7591 / (Falar com Cria HIT BR) 
FICHA TÉCNICA:
Direção: Tomaz Edson @tomazedson
Edição: Léo Costa @oleozinzs
Produção: Otavio Franco
@eumcfranco &amp; Anderson Fernandes @_andersonfs0
Uma realização Cria HIT e Love Funk.
Instagram: https://www.instagram.com/mcnegaooriginal7/
Spotify: https://open.spotify.com/intl-pt/artist/4LHTgACY32k94VDjenF0nP
X: https://twitter.com/MCNegaoOriginal
Este videofonograma é um produto original e próprio da Gravadora e Editora. A cópia dele ou o reenvio do mesmo resultará em grandes implicações ao seu canal do Youtube ou até a exclusão do mesmo.
CRIA HIT ®
#taraulembigode   #MCNegãoOriginal</t>
        </is>
      </c>
      <c r="G625"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5" s="11" t="inlineStr"/>
      <c r="I625" s="11" t="inlineStr"/>
      <c r="J625" s="11" t="inlineStr"/>
      <c r="K625" s="11" t="inlineStr"/>
    </row>
    <row r="626" ht="60" customHeight="1">
      <c r="A626" s="6" t="inlineStr">
        <is>
          <t>xRRJFHfes1g</t>
        </is>
      </c>
      <c r="B626" s="6" t="inlineStr">
        <is>
          <t>Mc Negão Original</t>
        </is>
      </c>
      <c r="C626" s="6" t="inlineStr">
        <is>
          <t>TOMA QUE TOMA - MC’s Negão Original, GP, Cebezinho, Jvila, Ryan SP, Fidelis - 600 no 7 -Yuri Pedrada</t>
        </is>
      </c>
      <c r="D626" s="6" t="inlineStr">
        <is>
          <t>https://www.youtube.com/watch?v=xRRJFHfes1g</t>
        </is>
      </c>
      <c r="E626" s="6" t="inlineStr">
        <is>
          <t>https://www.youtube.com/channel/UCuRGk7Q3-HzP036f6iCGwGg</t>
        </is>
      </c>
      <c r="F626" s="7" t="inlineStr">
        <is>
          <t>Se inscreva no canal e ative o sino de notificações para não perder nenhum lançamento! 🔔
shows/contato: comercial@criahit.com
(11) 97237-7591 / (Falar com Cria HIT BR) 
Ficha Técnica: 
Direção: Opege
Produção: Gabi Teixeira
Máquinario: Caio Vinicius / Guilherme Henrique
Elétrica: Kauan Cavalheiro / Michel Santana
Fotógrafo: Caick Oshima
Edição: João Victor (Youngfx)
Produção de locação: Matheus Cabelo
Assistente de finalização: Rafael S. (@Rafael2k87)
Designer Gráfico: Juniorsantzz
Veiculação: CRIA HIT
Uma realização Cria HIT .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t>
        </is>
      </c>
      <c r="G626"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6" s="8" t="inlineStr"/>
      <c r="I626" s="8" t="inlineStr"/>
      <c r="J626" s="8" t="inlineStr"/>
      <c r="K626" s="8" t="inlineStr"/>
    </row>
    <row r="627" ht="60" customHeight="1">
      <c r="A627" s="9" t="inlineStr">
        <is>
          <t>Mgp3fEbf-ew</t>
        </is>
      </c>
      <c r="B627" s="9" t="inlineStr">
        <is>
          <t>Mc Negão Original</t>
        </is>
      </c>
      <c r="C627" s="9" t="inlineStr">
        <is>
          <t>8. VOU PELA MADRUGADA - MC´s Negão Original, Jvila, Meno K, Willian (DJ Japa Nk e DJ Guh Mix)</t>
        </is>
      </c>
      <c r="D627" s="9" t="inlineStr">
        <is>
          <t>https://www.youtube.com/watch?v=Mgp3fEbf-ew</t>
        </is>
      </c>
      <c r="E627" s="9" t="inlineStr">
        <is>
          <t>https://www.youtube.com/channel/UCuRGk7Q3-HzP036f6iCGwGg</t>
        </is>
      </c>
      <c r="F627" s="10" t="inlineStr">
        <is>
          <t>Ouça #ANataDeTudoAOvelhaNegra em todas as plataformas de música: https://onerpm.link/ANataDeTudo
Se inscreva no canal e ative o sino de notificações para não perder nenhum lançamento! 🔔
shows/contato: comercial@criahit.com
(11) 97237-7591 / (Falar com Cria HIT BR) 
FICHA TÉCNICA:
Arte: @juniorsantzz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t>
        </is>
      </c>
      <c r="G627"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7" s="11" t="inlineStr"/>
      <c r="I627" s="11" t="inlineStr"/>
      <c r="J627" s="11" t="inlineStr"/>
      <c r="K627" s="11" t="inlineStr"/>
    </row>
    <row r="628" ht="60" customHeight="1">
      <c r="A628" s="6" t="inlineStr">
        <is>
          <t>1LBIg7xc3QU</t>
        </is>
      </c>
      <c r="B628" s="6" t="inlineStr">
        <is>
          <t>Mc Negão Original</t>
        </is>
      </c>
      <c r="C628" s="6" t="inlineStr">
        <is>
          <t>MEDLEY DE IGARATÁ 4 - MC Negão Original (Web Clipe) DJ Guh Mix</t>
        </is>
      </c>
      <c r="D628" s="6" t="inlineStr">
        <is>
          <t>https://www.youtube.com/watch?v=1LBIg7xc3QU</t>
        </is>
      </c>
      <c r="E628" s="6" t="inlineStr">
        <is>
          <t>https://www.youtube.com/channel/UCuRGk7Q3-HzP036f6iCGwGg</t>
        </is>
      </c>
      <c r="F628" s="7" t="inlineStr">
        <is>
          <t>Se inscreva no canal e ative o sino de notificações para não perder nenhum lançamento! 🔔
shows/contato: comercial@criahit.com
(11) 97237-7591 / (Falar com Cria HIT BR) 
FICHA TÉCNICA:
Designer Grafico: @juniorsantzz
Imagens: @opege
Edit: @mano_gw7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 #medleyigarata</t>
        </is>
      </c>
      <c r="G628"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8" s="8" t="inlineStr"/>
      <c r="I628" s="8" t="inlineStr"/>
      <c r="J628" s="8" t="inlineStr"/>
      <c r="K628" s="8" t="inlineStr"/>
    </row>
    <row r="629" ht="60" customHeight="1">
      <c r="A629" s="9" t="inlineStr">
        <is>
          <t>_ZMNiD9cal8</t>
        </is>
      </c>
      <c r="B629" s="9" t="inlineStr">
        <is>
          <t>Mc Negão Original</t>
        </is>
      </c>
      <c r="C629" s="9" t="inlineStr">
        <is>
          <t>Eu fui pra rua, Angelotti - MC Negão Original, MC Magrinho (DJ Guh Mix)</t>
        </is>
      </c>
      <c r="D629" s="9" t="inlineStr">
        <is>
          <t>https://www.youtube.com/watch?v=_ZMNiD9cal8</t>
        </is>
      </c>
      <c r="E629" s="9" t="inlineStr">
        <is>
          <t>https://www.youtube.com/channel/UCuRGk7Q3-HzP036f6iCGwGg</t>
        </is>
      </c>
      <c r="F629" s="10" t="inlineStr">
        <is>
          <t>Ouça #eufuiprarua #angelotti em todas as plataformas de música
Inscreva-se no canal e não perca nenhum lançamento!
"Eu fui pra rua, Angelotti" chega como o lançamento mais esperado do momento.
Siga no instagram:
@mcnegaoriginal7
LETRA DA MÚSICA:
FICHA TÉCNICA:
Direção + Edição: Vitor Tavares 
Assistente Cam: Marcelo Simões 
Chefe de Elétrica: Murilo Henrique 
Fotógrafo: Gsousa
Elétrica 1: Dudu 
Elétrica 2: Daniel Aron 
Assistente Set: Geovany Silva 
VFX: Gerld
Legenda: Joao Vitor 
Cor &amp; Finalização: Vitor Tavares
Casting: Luana Bergamin &amp; Eduardo Sitta
Equipe Warner Music:
A&amp;R: Ana Paula Paulino
Marketing: Vitória Scharf
Equipe MC Negão Original:
Marketing e gestão: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t>
        </is>
      </c>
      <c r="G629"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9" s="11" t="inlineStr"/>
      <c r="I629" s="11" t="inlineStr"/>
      <c r="J629" s="11" t="inlineStr"/>
      <c r="K629" s="11" t="inlineStr"/>
    </row>
    <row r="630" ht="60" customHeight="1">
      <c r="A630" s="6" t="inlineStr">
        <is>
          <t>OGzvLeq6too</t>
        </is>
      </c>
      <c r="B630" s="6" t="inlineStr">
        <is>
          <t>Mc Negão Original</t>
        </is>
      </c>
      <c r="C630" s="6" t="inlineStr">
        <is>
          <t>SEMI NUA - MC´s Negão Original, Aaron, GP, Ryan SP, Meno K, RN do Capão, Du'L, Rick (Clipe Oficial)</t>
        </is>
      </c>
      <c r="D630" s="6" t="inlineStr">
        <is>
          <t>https://www.youtube.com/watch?v=OGzvLeq6too</t>
        </is>
      </c>
      <c r="E630" s="6" t="inlineStr">
        <is>
          <t>https://www.youtube.com/channel/UCuRGk7Q3-HzP036f6iCGwGg</t>
        </is>
      </c>
      <c r="F630" s="7" t="inlineStr">
        <is>
          <t>Ouça #seminua em todas as plataformas de música:
Inscreva-se no canal e não perca nenhum lançamento!
Siga no instagram:
@mcnegaoriginal
@mcnegaoriginal7
Ficha Técnica:
Intérpretes: MC Negão Original, Aaron Modesto, MC GP, MC Ryan SP, MC Meno K, DU'L, MC Rn do Capão, MC Rick
Produção Musical: DJ Guh Mix e Marquinho no Beat
Direção: vitordirector
Designer Gráfico: juniorsantzz
Equipe MC Negão Original:
Gestão de lançamentos: 
Marketing: 
Equipe Warner Music:
A&amp;R: Ana Paula Paulino,
Marketing: Vitória Scharf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t>
        </is>
      </c>
      <c r="G630"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0" s="8" t="inlineStr"/>
      <c r="I630" s="8" t="inlineStr"/>
      <c r="J630" s="8" t="inlineStr"/>
      <c r="K630" s="8" t="inlineStr"/>
    </row>
    <row r="631" ht="60" customHeight="1">
      <c r="A631" s="9" t="inlineStr">
        <is>
          <t>fweaQ3z-o_Q</t>
        </is>
      </c>
      <c r="B631" s="9" t="inlineStr">
        <is>
          <t>Mc Negão Original</t>
        </is>
      </c>
      <c r="C631" s="9" t="inlineStr">
        <is>
          <t>MEDLEY DE IGARATÁ 6 - MC Negão Original (Webclipe Oficial) DJ Guh Mix</t>
        </is>
      </c>
      <c r="D631" s="9" t="inlineStr">
        <is>
          <t>https://www.youtube.com/watch?v=fweaQ3z-o_Q</t>
        </is>
      </c>
      <c r="E631" s="9" t="inlineStr">
        <is>
          <t>https://www.youtube.com/channel/UCuRGk7Q3-HzP036f6iCGwGg</t>
        </is>
      </c>
      <c r="F631" s="10" t="inlineStr">
        <is>
          <t>Ouça #medleydeigarata6 em todas as plataformas de música: https://lnk.to/MedleyDeIgarata6
Inscreva-se no canal e não perca nenhum lançamento!
Siga no instagram:
@mcnegaoriginal
@mcnegaoriginal7
@djguhmix
Ficha Técnica:
Intérpretes: MC Negão Original
Produção Musical: DJ Guh Mix
Edição: Mano_gw7
Designer Gráfico: juniorsantzz
Tipografia: luidyfabrizioo
Equipe MC Negão Original:
Gestão de lançamentos: Disrupsom e Viniciusorig
Marketing: Disrupsom e  Mano_gw7 
Equipe Warner Music:
A&amp;R: Ana Paula Paulino, Barbara Rodrigues
Marketing: Vitória Scharf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
[LETRA]
Aê, eu pensei que o mundo ia acabar, tá ligado? 
Mas o Zé Felipe solteiro?
Hã, e a WePink lá, ô, ô... 
E aí, Virgínia, ô? 
E aí, Gordão da XJ? E aí, Nick?
E aí, Livia?
E aí, Orochi? E aí, Lara? 
Todo mundo terminou e eu casei  
O Brasil não tá acreditando!
Pensou que eu não ia mandar? 
É Medley de Igaratá 6, porra!
A choquei postou mais uma, internet tá salada
Eu pensei que ia ter paz, mas nesse mundo é só desgraça
Eu não sei se a Mirella, tá solteira ou casada
Eu só sei que o coitadinho, tá te esperando em casa
A internet é foda, as coisas acontecem ao vivo, 
Mas aqui na quebrada também tem os perrequinhos
O Neymar não quer mais copa, só um pokerzinho no sítio
Reunião na CPI, geral defendendo o tigrinho
A Luana… fofoqueira do estado
O gordinho, chapou solteiro, derrapando no estádio
Antonela ainda é jovem, ainda assiste Chiquititas
Liz Macedo vai estudar, e vê se para de briga 
Ryan terminou com a Gi Roque, o Zé terminou com a Virgínia
A Bolzani comprou Porsche, postou reels igual da Aninha
Vai dormir no Joãozinho, assistir o rancho do Maia
Tem mulher beijando dois, tem homem tomando gaia
Calma, vida só não surta, nós é o entretenimento
Prefiro comer a Bia, safadona do momento
Essa não é aquela mina, que transa, não fica muda
Apaga a luz e sumo, e ó, o gemidão da puta
Olha o gemidão da Julia, olha o gemidão da Bruna
Diferente de algumas que transando fica muda
Vai caralho, geme put@, geme
Hã, é Medley da ChoSeis caralh0
Aê! Do nada eu acordo e recebo a notícia que prenderam o Poze
Oh, faz favor, né? 
MC não é bã... 
Quer saber de uma coisa?  
Solta o Poze nessa porra
Solta o Poze, porr@
Solta o Poze nessa porra
Solta o Poze, porr@, vai! 
Solta o Poze nessa porra
Aê! Agora a Jhenifer quer ser mãe de bebê rebuque
Não cuida nem da filha real, marmanjona desse tamanho ai!? 
Com o pé trinta e oito, o CAPS te espera
Lá no grupo dos mais mais, ninguém quer bebê rebuque
Chupa a Aline igual danone, as vezes aparece na Sub
O 7D come a Vanessa, André marcha a Rafa de lei
Eu tô com a tornozeleira, brecadão porque casei
E ela divide o apê, com Aline no Tatuapé
O Enzo levou a Carol, fala o homem que não quer
A Tamires dá de graça, e quer ficar de migué
Não pisa no pote dela, que ela tá de mega hair
A Yara divide o apê com a Aline no Tatuapé
O Enzo levou a Carol, fala o homem que não quer
A Tamires dá de graça, e quer ficar de migué
Não pisa no pote dela, que ela tá de mega hair
É a vizinhança do bigode caralh@
Vizinhança do bigode, pô
Eae Guh Mix
É, é o Guh Pix do trecho</t>
        </is>
      </c>
      <c r="G631"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1" s="11" t="inlineStr"/>
      <c r="I631" s="11" t="inlineStr"/>
      <c r="J631" s="11" t="inlineStr"/>
      <c r="K631" s="11" t="inlineStr"/>
    </row>
    <row r="632" ht="60" customHeight="1">
      <c r="A632" s="6" t="inlineStr">
        <is>
          <t>qCwGDLKd4Ko</t>
        </is>
      </c>
      <c r="B632" s="6" t="inlineStr">
        <is>
          <t>Mc Negão Original</t>
        </is>
      </c>
      <c r="C632" s="6" t="inlineStr">
        <is>
          <t>Quando Você Ligou - MC Negão Original, Vulgo FK, DJ Guh Mix, DJ Yago</t>
        </is>
      </c>
      <c r="D632" s="6" t="inlineStr">
        <is>
          <t>https://www.youtube.com/watch?v=qCwGDLKd4Ko</t>
        </is>
      </c>
      <c r="E632" s="6" t="inlineStr">
        <is>
          <t>https://www.youtube.com/channel/UCuRGk7Q3-HzP036f6iCGwGg</t>
        </is>
      </c>
      <c r="F632" s="7" t="inlineStr">
        <is>
          <t>Ouça #quandovoceligou em todas as plataformas de música: lnk.to/QuandoVoceLigou
Inscreva-se no canal e não perca nenhum lançamento!
"Quando Você Ligou" chega como o lançamento mais esperado do momento.
Siga no instagram:
@mcnegaoriginal7
@vulgofk
LETRA DA MÚSICA:
VULGO FK
Tá tudo bem, senta pra resolver, o que cê vai fazer?
Se cê vai ficar, se cê vai correr 
Se se apaixonar, é pior pro cê 
Melhor se entregar do que não viver 
Aquela noite tão solta, nem parece a mesma pessoa
Azar de trombar com outra no baile
Vacilo não ter notado o detalhe 
Que você me ligou  
(Ai) (Ai) (Ai)
Eu não atendi 
Não, não, não, não 
Que você me ligou
Eu não atendi 
Não, não, não, não, não, não, não, não 
Sexta-feira ela arruma o cabelo 
E na volta ela manda mensagem 
Atende quando eu ligar, louca pra fuder
E que vai surtar, se eu não atender 
Passa o tempo, ela contando a hora
Louca pra ir embora, não pensa duas vezes 
Já manda mensagem, querendo saber aonde eu tô
E eu tava ocupado
Quando você ligou
Eu não atendi 
Não, não, não, não 
Quando você ligou 
Eu não atendi, desculpa aí 
Quando você ligou 
Eu não atendi 
Não, não, não, não 
Quando você ligou 
Eu não atendi, desculpa aí
MC NEGÃO ORIGINAL
Coloquei na balança 
A certeza e a desconfiança 
Uma gatona da rua de baixo 
Que nas antigas eu conheci 
Do outro lado a minha carreira 
Que me trouxe certeza 
Mas se não quero abrir mão 
Alguém vai chorar e não vai ser eu
Difícil é falar não pra você
Te encarar sem olhar o seu tetê
A verdade é que eu amo te comer 
Mas ter compromisso é foda 
Ser Ariano é mais ainda
Ao mesmo tempo que gosta 
É a maior confusão da porra 
Veio toda manizada, com a unha pintada 
Peitinho de gel decotada
De colar da Swarovski
Que lançaram ontem 
Essa edição limitada 
Os pousado põe preço
Oferece o vento 
Pra levar a gata pra casa
Não paguei um tostão 
Comi de montão essa é complicada  
De uns dias cê me liga
Já sei que cê tá brisada 
Eu também tô ocupado 
A gestão tá equilibrada 
Quem sabe um dia na vida 
Eu te dou outra amassada 
Mas hoje eu não vou te atender
Me deixa
De uns dias cê me liga
Já sei que cê tá brisada 
Eu também tô ocupado 
A gestão tá equilibrada 
Quem sabe um dia na vida 
Eu te dou outra amassada
Equipe Warner Music:
A&amp;R: Ana Paula Paulino, Barbara Rodrigues
Marketing: Vitória Scharf
Equipe MC Negão Original:
Marketing e gestão: Disrupsom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t>
        </is>
      </c>
      <c r="G632"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2" s="8" t="inlineStr"/>
      <c r="I632" s="8" t="inlineStr"/>
      <c r="J632" s="8" t="inlineStr"/>
      <c r="K632" s="8" t="inlineStr"/>
    </row>
    <row r="633" ht="60" customHeight="1">
      <c r="A633" s="9" t="inlineStr">
        <is>
          <t>yL4iPK_si1M</t>
        </is>
      </c>
      <c r="B633" s="9" t="inlineStr">
        <is>
          <t>Mc Negão Original</t>
        </is>
      </c>
      <c r="C633" s="9" t="inlineStr">
        <is>
          <t>9. QUARTO DE MOTEL - MC´s Negão Original, Meno K, GP, Lele JP, Willian (DJ Guh Mix)</t>
        </is>
      </c>
      <c r="D633" s="9" t="inlineStr">
        <is>
          <t>https://www.youtube.com/watch?v=yL4iPK_si1M</t>
        </is>
      </c>
      <c r="E633" s="9" t="inlineStr">
        <is>
          <t>https://www.youtube.com/channel/UCuRGk7Q3-HzP036f6iCGwGg</t>
        </is>
      </c>
      <c r="F633" s="10" t="inlineStr">
        <is>
          <t>Ouça #ANataDeTudoAOvelhaNegra em todas as plataformas de música: https://onerpm.link/ANataDeTudo
Se inscreva no canal e ative o sino de notificações para não perder nenhum lançamento! 🔔
shows/contato: comercial@criahit.com
(11) 97237-7591 / (Falar com Cria HIT BR) 
FICHA TÉCNICA:
Arte: @juniorsantzz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t>
        </is>
      </c>
      <c r="G633"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3" s="11" t="inlineStr"/>
      <c r="I633" s="11" t="inlineStr"/>
      <c r="J633" s="11" t="inlineStr"/>
      <c r="K633" s="11" t="inlineStr"/>
    </row>
    <row r="634" ht="60" customHeight="1">
      <c r="A634" s="6" t="inlineStr">
        <is>
          <t>t7ZFIwhPzqk</t>
        </is>
      </c>
      <c r="B634" s="6" t="inlineStr">
        <is>
          <t>Mc Negão Original</t>
        </is>
      </c>
      <c r="C634" s="6" t="inlineStr">
        <is>
          <t>MEDLEY DE IGARATÁ 2 - MC Negão Original (Clipe Oficial) DJ Guh Mix e DJ TC</t>
        </is>
      </c>
      <c r="D634" s="6" t="inlineStr">
        <is>
          <t>https://www.youtube.com/watch?v=t7ZFIwhPzqk</t>
        </is>
      </c>
      <c r="E634" s="6" t="inlineStr">
        <is>
          <t>https://www.youtube.com/channel/UCuRGk7Q3-HzP036f6iCGwGg</t>
        </is>
      </c>
      <c r="F634" s="7" t="inlineStr">
        <is>
          <t>Confira a faixa do álbum ''Medley de Igaratá 2''.
Disponível em todas as plataformas digitais: https://onerpm.link/472028918011
Se inscreva no canal e ative o sino de notificações para não perder nenhum lançamento! 🔔
shows/contato: comercial@criahit.com
(11) 97237-7591 / (Falar com Cria HIT BR) 
FICHA TÉCNICA: 
Diretor: @Guiibson_ 
Produtor Executivo: Rodrigo Sampaio
Produtor de Produção: João Vitor Fidelis e Kauan Silva
Uma realização Cria HIT BR.
Instagram: https://www.instagram.com/mcnegaooriginal/
Spotify: https://open.spotify.com/intl-pt/artist/4LHTgACY32k94VDjenF0nP
X: https://twitter.com/MCNegaoOriginal
Este videofonograma é um produto original e próprio da Gravadora e Editora. A cópia dele ou o reenvio do mesmo resultará em grandes implicações ao seu canal do Youtube ou até a exclusão do mesmo.
CRIA HIT ®
#medleydeigarata #MCNegãoOriginal #TaRaulEmBigode</t>
        </is>
      </c>
      <c r="G634"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4" s="8" t="inlineStr"/>
      <c r="I634" s="8" t="inlineStr"/>
      <c r="J634" s="8" t="inlineStr"/>
      <c r="K634" s="8" t="inlineStr"/>
    </row>
    <row r="635" ht="60" customHeight="1">
      <c r="A635" s="9" t="inlineStr">
        <is>
          <t>4QLnNwuJ5hw</t>
        </is>
      </c>
      <c r="B635" s="9" t="inlineStr">
        <is>
          <t>Mc Negão Original</t>
        </is>
      </c>
      <c r="C635" s="9" t="inlineStr">
        <is>
          <t>BANDIDA DE MOEMA - MC Negão Original, MC Kelvinho (Clipe Oficial) DJ Guh Mix, Caio Passos</t>
        </is>
      </c>
      <c r="D635" s="9" t="inlineStr">
        <is>
          <t>https://www.youtube.com/watch?v=4QLnNwuJ5hw</t>
        </is>
      </c>
      <c r="E635" s="9" t="inlineStr">
        <is>
          <t>https://www.youtube.com/channel/UCuRGk7Q3-HzP036f6iCGwGg</t>
        </is>
      </c>
      <c r="F635" s="10" t="inlineStr">
        <is>
          <t>Ouça #bandidademoema em todas as plataformas de música: lnk.to/Bandidademoema
Inscreva-se no canal e não perca nenhum lançamento!
Siga no instagram:
@mcnegaoriginal7
@mckelvinhoo
@djguhmix
@caiopassosbeats
Ficha Técnica:
Intérpretes: MC Negão Original, Mc Kelvinho
Produção Musical: DJ Guh Mix, Caio Passos
Direção: Opege 
Edição: Leo Sanchez, Opege
DOP e AC: Leo Sanchez 
Produção Geral: Gabi Teixeira 
Foto: Kosta.br
Elétrica: Borracha, Vitola
Casting: Thay Ribeiro
Designer Gráfico: juniorsantzz
Equipe Warner Music:
A&amp;R: Ana Paula Paulino, Barbara Rodrigues
Marketing: Vitória Scharf
Equipe MC Negão Original:
Marketing e gestão: Disrupsom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
LETRA DA MÚSICA:
[MC Negão Original]
Logo eu, malandro de um tempo, não se apega nem fudendo
Conheci uma mina depois do baile, que troca um papo e *tinha* um Creta
Caí no laço da bandida de Moema, mó mentirosa, mas eu amo 
Pior que eu gosto dessa sonsa, meu cupido tá chapando 
Me *atrasa* nas responsa, quer ficar me namorando 
E eu tô cheio de trampo, preciso ir de marcha 
Ela ainda tá chupando, como não se apega na GP
E nessa testa lisinha, tem *apê com área gourmet* 
Bolsas que falam outra língua, mando mais uma no seu drop 
Aproveita que o tesão passa, vou ficar te comendo uns dias, só uns dias
Rolezin de conversível, sexo no motel caro
Restaurante outro nível, viagens pra outro estado
Nem guindaste tira ela, de cima do meu bagulho
Cavalga filha da puta, no piru de vagabundo
Rolezin de conversível, sexo no motel caro
Restaurante outro nível, viagens pra outro estado
Nem guindaste tira ela, de cima do meu bagulho
Cavalga filha da puta, no piru de vagabundo
[MC Kelvinho]
E se tu cair na isca, vou pegar, me deixa
Cupido comédia, me arrumou mó treta
Cretina perversa, maluca tarada
Louca possessiva, malandra das braba
E nós incendeia o puteiro, nós faz o clima da festa
Mó salada, mó salseiro e eu chupando os peito dela
Deixa elas descer primeiro, ai manda o pix pra ela
Danizinha se dedica e sabe por onde começa
Vive bem e conta muito, a quadrilha do resolve
E fez lipo, ta no prumo, e renovou o silicone
BM dois mil e hoje, tá tudo sob controle 
Grava vídeo me mamando, só pra renovar o close
[MC Negão Original]
Rolezin de conversível, sexo no motel caro
Restaurante outro nível, viagens pra outro estado
Nem guindaste tira ela, de cima do meu bagulho
Cavalga filha da puta, no piru de vagabundo
Rolezin de conversível, sexo no motel caro
Restaurante outro nível, viagens pra outro estado
Nem guindaste tira ela, de cima do meu bagulho
Cavalga filha da puta, no piru de vagabundo</t>
        </is>
      </c>
      <c r="G635"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5" s="11" t="inlineStr"/>
      <c r="I635" s="11" t="inlineStr"/>
      <c r="J635" s="11" t="inlineStr"/>
      <c r="K635" s="11" t="inlineStr"/>
    </row>
    <row r="636" ht="60" customHeight="1">
      <c r="A636" s="6" t="inlineStr">
        <is>
          <t>-VT5Gui-HT8</t>
        </is>
      </c>
      <c r="B636" s="6" t="inlineStr">
        <is>
          <t>Mc Negão Original</t>
        </is>
      </c>
      <c r="C636" s="6" t="inlineStr">
        <is>
          <t>MC Negão Original - Não é Tigrinho (Clipe Oficial)</t>
        </is>
      </c>
      <c r="D636" s="6" t="inlineStr">
        <is>
          <t>https://www.youtube.com/watch?v=-VT5Gui-HT8</t>
        </is>
      </c>
      <c r="E636" s="6" t="inlineStr">
        <is>
          <t>https://www.youtube.com/channel/UCuRGk7Q3-HzP036f6iCGwGg</t>
        </is>
      </c>
      <c r="F636" s="7" t="inlineStr">
        <is>
          <t>@mcnegaooriginal
@djfaveliano
@criahitbr
Letra: 
shows/contato: comercial@criahit.com
(11) 97237-7591 / (Falar com Cria HIT BR) 
FICHA TÉCNICA:
Direção e realização: @CRIAHIT 
Beat:  @Favelianobeatss 
Uma realização @criahitbr 
Este videofonograma é um produto original e próprio da Gravadora e Editora. A cópia dele ou o reenvio do mesmo resultará em grandes implicações ao seu canal do Youtube ou até a exclusão do mesmo.
CRIA HIT ®
#TaRaulHeinBigode #MCNegaoOriginal #funkconsciente #music #funk</t>
        </is>
      </c>
      <c r="G636"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6" s="8" t="inlineStr"/>
      <c r="I636" s="8" t="inlineStr"/>
      <c r="J636" s="8" t="inlineStr"/>
      <c r="K636" s="8" t="inlineStr"/>
    </row>
    <row r="637" ht="60" customHeight="1">
      <c r="A637" s="9" t="inlineStr">
        <is>
          <t>RREZkww4imw</t>
        </is>
      </c>
      <c r="B637" s="9" t="inlineStr">
        <is>
          <t>Mc Negão Original</t>
        </is>
      </c>
      <c r="C637" s="9" t="inlineStr">
        <is>
          <t>SEMI NUA 2 - MC´s Negão Original, Aaron, GP, Ryan SP, Willian, Dena, Iguinho CT, Rn do Capão, DU'L</t>
        </is>
      </c>
      <c r="D637" s="9" t="inlineStr">
        <is>
          <t>https://www.youtube.com/watch?v=RREZkww4imw</t>
        </is>
      </c>
      <c r="E637" s="9" t="inlineStr">
        <is>
          <t>https://www.youtube.com/channel/UCuRGk7Q3-HzP036f6iCGwGg</t>
        </is>
      </c>
      <c r="F637" s="10" t="inlineStr">
        <is>
          <t>Ouça #seminua2 em todas as plataformas de música:
umusicbrazil.lnk.to/SemiNua2
Inscreva-se no canal e não perca nenhum lançamento!
Siga no instagram:
@mcnegaoriginal
@oaaronmodesto
@mcgp.oficial
@imcryansp
@mcwillianoriginal
@mcdenaoficial
@mcrndocapao
@dul.oficial
@mciguinhoct
@djguhmix
@marquinhonobeat
Ficha Técnica:
Intérpretes: MC Negão Original, Aaron Modesto, MC GP, MC Ryan SP, MC Willian, MC Dena, MC RN Do Capão
Produção Musical: DJ Guh Mix, Marquinho no Beat
Designer Gráfico: juniorsantzz
Este videofonograma é um produto original e próprio da Gravadora e Editora. A cópia dele ou o reenvio do mesmo resultará em grandes implicações ao seu canal do Youtube ou até a exclusão do mesmo.
A Nata - Rauls Studio Music
Ano 2026</t>
        </is>
      </c>
      <c r="G637"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7" s="11" t="inlineStr"/>
      <c r="I637" s="11" t="inlineStr"/>
      <c r="J637" s="11" t="inlineStr"/>
      <c r="K637" s="11" t="inlineStr"/>
    </row>
    <row r="638" ht="60" customHeight="1">
      <c r="A638" s="6" t="inlineStr">
        <is>
          <t>tTV26tFfnEM</t>
        </is>
      </c>
      <c r="B638" s="6" t="inlineStr">
        <is>
          <t>Mc Negão Original</t>
        </is>
      </c>
      <c r="C638" s="6" t="inlineStr">
        <is>
          <t>2. A NATA - MC Negão Original, MC GP, MC Dena, MC Bruno MS (DJ Guh Mix)</t>
        </is>
      </c>
      <c r="D638" s="6" t="inlineStr">
        <is>
          <t>https://www.youtube.com/watch?v=tTV26tFfnEM</t>
        </is>
      </c>
      <c r="E638" s="6" t="inlineStr">
        <is>
          <t>https://www.youtube.com/channel/UCuRGk7Q3-HzP036f6iCGwGg</t>
        </is>
      </c>
      <c r="F638" s="7" t="inlineStr">
        <is>
          <t>Ouça #ANataDeTudoAOvelhaNegra em todas as plataformas de música: https://onerpm.link/ANataDeTudo
Se inscreva no canal e ative o sino de notificações para não perder nenhum lançamento! 🔔
shows/contato: comercial@criahit.com
(11) 97237-7591 / (Falar com Cria HIT BR) 
FICHA TÉCNICA:
Arte: @juniorsantzz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 #ANata</t>
        </is>
      </c>
      <c r="G638"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8" s="8" t="inlineStr"/>
      <c r="I638" s="8" t="inlineStr"/>
      <c r="J638" s="8" t="inlineStr"/>
      <c r="K638" s="8" t="inlineStr"/>
    </row>
    <row r="639" ht="60" customHeight="1">
      <c r="A639" s="9" t="inlineStr">
        <is>
          <t>tK4wfqy1O4I</t>
        </is>
      </c>
      <c r="B639" s="9" t="inlineStr">
        <is>
          <t>Mc Negão Original</t>
        </is>
      </c>
      <c r="C639" s="9" t="inlineStr">
        <is>
          <t>4. MAIS UMA VEZ - MC Negão Original, MC PH, Ruddy, Aaron Modesto (Clipe Oficial) Biazotto</t>
        </is>
      </c>
      <c r="D639" s="9" t="inlineStr">
        <is>
          <t>https://www.youtube.com/watch?v=tK4wfqy1O4I</t>
        </is>
      </c>
      <c r="E639" s="9" t="inlineStr">
        <is>
          <t>https://www.youtube.com/channel/UCuRGk7Q3-HzP036f6iCGwGg</t>
        </is>
      </c>
      <c r="F639" s="10" t="inlineStr">
        <is>
          <t>Ouça #vizinhançadobigode em todas as plataformas de música:
 lnk.to/VizinhancaDoBigode
Inscreva-se no canal e não perca nenhum lançamento!
Siga no instagram:
@mcnegaoriginal
@mcnegaoriginal7
@biazotto 
@mcph4m 
@ruddy085  
@oaaronmodesto  
Ficha Técnica:
Direção: Vitor Tavares | Opege
DOP: Riva
Produção: Gabriela Teixeira
Edição: Vitor Tavares, João Vitor, Dream Records
Vizualizer: Opege
Doc: Caio César
Drone: Danilo Tamashiro
Foto Still: Vinicius Costa, Marcela Alessandra
Elenco: Agência Dinasty 
Conteúdo: Vitola
Design: juniorsantzz
Equipe MC Negão Original:
Gestão de lançamentos: Disrupsom e Viniciusorig
Marketing: Disrupsom e  Mano_gw7 
Equipe Warner Music:
A&amp;R: Ana Paula Paulino, Barbara Rodrigues
Marketing: Vitória Scharf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
[LETRA]
[MC Negão Original]
Meio intenso, olho caído, preocupado com umas fitas
Desde novo, nós destrava as responsas na correria 
Até que ela me entende, o porquê que eu faço isso
Cheio de ódio na mente, fumando meu baseadinho
Só ramelada com a gata, seguindo o meu instinto
Nem o presente resolve, o que a bê está sentindo
Conheceu meu lado ruim, mesmo assim tem sentimento
Liga, diz que tem saudade, ainda sonha com nóis, fu
E na madruga, a recaída é inevitável
Manda a loc, eu vou de carro sem nem pensar duas vez
Bolo um beck tipo carlton, quantas horas pra ir pro quarto 
Pra quebrar minha ex de lei, de lei
(2x)
Mais uma vez, nóis se trombou e não foi ruim pra ser sincero
Quando quiser, é só colar que eu te espero
Nosso cupido é vacilão foi só perreco
Nóis só vai dar certo no sexo
[MC PH]
É, é só na cama que a gente se resolve
Dessa vez o cupido foi de revólver
É até bom, mas também muito preocupante
Me amarrei, mas desatei esse barbante
Eu tô falando, tenta me escutar um pouco
Simplificando pra não me tirar de louco
Não sou o cara mais romântico que existe
Mas eu sou ser humano e também fico triste
(2x)
Se o lance era não se apegar
Fudeu, já era
Estranho é nóis não namorar
Perdeu, supera
[Aron Modesto]
Recaída é foda 
Depois de uma cota ela liga
Não sei se é por causa das notas
Só porque eu gosto da noite
Ao mesmo tempo que eu gosto dela
Finge que não me conhece
E o meu carro com várias delas
Amanhã nóis se entende no sexo
(2x)
Cupido, filha da puta
Quem mandou você atirar?
Acertou minha ex de novo
Tinha várias no radar
Sinto muito, minha vida
Conheceu meu pior lado
Todas nossas brigas 
Resolver no sexo
[Ruddy]
Diz que pela madrugada
Meu primeiro amor vai conhecer o segundo amor
E viciar na vida errada, tô com essas paradas
Sei que a vida é chata, mas uma noite com ela eu até virava
(2x)
É que quem vê tão linda não imagina
O B.O que é essa garota
Eu nem me atrevo a lidar com tanta coisa
Quem disse que eu quero beijar outra boca?
Vem na maior picota de quem não gosta mas sei que dá
Acho até tão bonita sua maneira de se relacionar
Sei que você me entende não pela fala, mas pelo olhar
Cê vai se entreter, vai me adorar
[MC Negão Original]
(2x)
Mais uma vez, nóis se trombou e não foi ruim pra ser sincero
Quando quiser, é só colar que eu te espero
Nosso cupido é vacilão foi só perreco
Nóis só vai dar certo no sexo</t>
        </is>
      </c>
      <c r="G639"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9" s="11" t="inlineStr"/>
      <c r="I639" s="11" t="inlineStr"/>
      <c r="J639" s="11" t="inlineStr"/>
      <c r="K639" s="11" t="inlineStr"/>
    </row>
    <row r="640" ht="60" customHeight="1">
      <c r="A640" s="6" t="inlineStr">
        <is>
          <t>zZAi-vp-mLk</t>
        </is>
      </c>
      <c r="B640" s="6" t="inlineStr">
        <is>
          <t>Mc Negão Original</t>
        </is>
      </c>
      <c r="C640" s="6" t="inlineStr">
        <is>
          <t>MEDLEY DE IGARATÁ - MC Negão Original (Clipe Oficial) DJ Guh Mix</t>
        </is>
      </c>
      <c r="D640" s="6" t="inlineStr">
        <is>
          <t>https://www.youtube.com/watch?v=zZAi-vp-mLk</t>
        </is>
      </c>
      <c r="E640" s="6" t="inlineStr">
        <is>
          <t>https://www.youtube.com/channel/UCuRGk7Q3-HzP036f6iCGwGg</t>
        </is>
      </c>
      <c r="F640" s="7" t="inlineStr">
        <is>
          <t>Confira a faixa do álbum ''Medley de Igaratá''.
Disponível em todas as plataformas digitais: https://onerpm.link/medleyigarata
Se inscreva no canal e ative o sino de notificações para não perder nenhum lançamento! 🔔
shows/contato: comercial@criahit.com
(11) 97237-7591 / (Falar com Cria HIT BR) 
FICHA TÉCNICA: 
Diretor: @rafaelmeunome
Produtor Executivo: Rodrigo Sampaio
Produtor de Produção: Kaue Barbosa
Uma realização Cria HIT BR.
Instagram: https://www.instagram.com/mcnegaooriginal/
Spotify: https://open.spotify.com/intl-pt/artist/4LHTgACY32k94VDjenF0nP
X: https://twitter.com/MCNegaoOriginal
Este videofonograma é um produto original e próprio da Gravadora e Editora. A cópia dele ou o reenvio do mesmo resultará em grandes implicações ao seu canal do Youtube ou até a exclusão do mesmo.
CRIA HIT ®
#medleydeigarata #MCNegãoOriginal #TaRaulEmBigode</t>
        </is>
      </c>
      <c r="G640"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0" s="8" t="inlineStr"/>
      <c r="I640" s="8" t="inlineStr"/>
      <c r="J640" s="8" t="inlineStr"/>
      <c r="K640" s="8" t="inlineStr"/>
    </row>
    <row r="641" ht="60" customHeight="1">
      <c r="A641" s="9" t="inlineStr">
        <is>
          <t>VIihDtPm3So</t>
        </is>
      </c>
      <c r="B641" s="9" t="inlineStr">
        <is>
          <t>Mc Negão Original</t>
        </is>
      </c>
      <c r="C641" s="9" t="inlineStr">
        <is>
          <t>Cadê o 7D, Uai Bessa - MC Negão Original (DJ Guh Mix, DJ Kaio Mix)</t>
        </is>
      </c>
      <c r="D641" s="9" t="inlineStr">
        <is>
          <t>https://www.youtube.com/watch?v=VIihDtPm3So</t>
        </is>
      </c>
      <c r="E641" s="9" t="inlineStr">
        <is>
          <t>https://www.youtube.com/channel/UCuRGk7Q3-HzP036f6iCGwGg</t>
        </is>
      </c>
      <c r="F641" s="10" t="inlineStr">
        <is>
          <t>Ouça #cadeo7d #uaibeca em todas as plataformas de música
Inscreva-se no canal e não perca nenhum lançamento!
"Quando Você Ligou" chega como o lançamento mais esperado do momento.
Siga no instagram:
@mcnegaoriginal7
LETRA DA MÚSICA:
FICHA TÉCNICA:
Direção + Edição: Vitor Tavares 
Assistente Cam: Marcelo Simões 
Chefe de Elétrica: Murilo Henrique 
Fotógrafo: Gsousa
Elétrica 1: Dudu 
Elétrica 2: Daniel Aron 
Assistente Set: Geovany Silva 
VFX: Gerld
Legenda: Joao Vitor 
Cor &amp; Finalização: Vitor Tavares
Casting: Luana Bergamin &amp; Eduardo Sitta
Equipe Warner Music:
A&amp;R: Ana Paula Paulino
Marketing: Vitória Scharf
Equipe MC Negão Original:
Marketing e gestão: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t>
        </is>
      </c>
      <c r="G641"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1" s="11" t="inlineStr"/>
      <c r="I641" s="11" t="inlineStr"/>
      <c r="J641" s="11" t="inlineStr"/>
      <c r="K641" s="11" t="inlineStr"/>
    </row>
    <row r="642" ht="60" customHeight="1">
      <c r="A642" s="6" t="inlineStr">
        <is>
          <t>a5rcpKsSeTk</t>
        </is>
      </c>
      <c r="B642" s="6" t="inlineStr">
        <is>
          <t>Mc Negão Original</t>
        </is>
      </c>
      <c r="C642" s="6" t="inlineStr">
        <is>
          <t>BBZÃO DA BOCA INCHADA 2 - MC's Negão Original, Ryan SP,  Meno K, Paiva, Luucky, Don Juan, Willian</t>
        </is>
      </c>
      <c r="D642" s="6" t="inlineStr">
        <is>
          <t>https://www.youtube.com/watch?v=a5rcpKsSeTk</t>
        </is>
      </c>
      <c r="E642" s="6" t="inlineStr">
        <is>
          <t>https://www.youtube.com/channel/UCuRGk7Q3-HzP036f6iCGwGg</t>
        </is>
      </c>
      <c r="F642" s="7" t="inlineStr">
        <is>
          <t>Ouça #bbzaodabocainchada2 em todas as plataformas de música:
Inscreva-se no canal e não perca nenhum lançamento!
Siga no instagram:
@mcnegaoriginal
@mcnegaoriginal7
Ficha Técnica:
Intérpretes: MC Negão Original, MC Ryan SP, MC Meno k, MC Paiva, MC Luucky, MC Don Juan, MC Willian
Produção Musical: DJ Japa NK, Davi Dog Dog
Designer Gráfico: juniorsantzz
Equipe MC Negão Original:
Gestão de lançamentos: Ian Andrade
Marketing: Ian Andrade
Equipe Warner Music:
A&amp;R: Ana Paula Paulino,
Marketing: Vitória Scharf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t>
        </is>
      </c>
      <c r="G642"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2" s="8" t="inlineStr"/>
      <c r="I642" s="8" t="inlineStr"/>
      <c r="J642" s="8" t="inlineStr"/>
      <c r="K642" s="8" t="inlineStr"/>
    </row>
    <row r="643" ht="60" customHeight="1">
      <c r="A643" s="9" t="inlineStr">
        <is>
          <t>NepyZ0uQIOo</t>
        </is>
      </c>
      <c r="B643" s="9" t="inlineStr">
        <is>
          <t>Mc Negão Original</t>
        </is>
      </c>
      <c r="C643" s="9" t="inlineStr">
        <is>
          <t>4. OS MLK É RUIM - MC Negão Original, Veigh (Toledo, DJ Guh Mix e DJ Yago)</t>
        </is>
      </c>
      <c r="D643" s="9" t="inlineStr">
        <is>
          <t>https://www.youtube.com/watch?v=NepyZ0uQIOo</t>
        </is>
      </c>
      <c r="E643" s="9" t="inlineStr">
        <is>
          <t>https://www.youtube.com/channel/UCuRGk7Q3-HzP036f6iCGwGg</t>
        </is>
      </c>
      <c r="F643" s="10" t="inlineStr">
        <is>
          <t>Ouça #ANataDeTudoAOvelhaNegra em todas as plataformas de música: https://onerpm.link/ANataDeTudo
Se inscreva no canal e ative o sino de notificações para não perder nenhum lançamento! 🔔
shows/contato: comercial@criahit.com
(11) 97237-7591 / (Falar com Cria HIT BR) 
FICHA TÉCNICA:
Arte: @juniorsantzz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 #OsMlkÉRuim</t>
        </is>
      </c>
      <c r="G643"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3" s="11" t="inlineStr"/>
      <c r="I643" s="11" t="inlineStr"/>
      <c r="J643" s="11" t="inlineStr"/>
      <c r="K643" s="11" t="inlineStr"/>
    </row>
    <row r="644" ht="60" customHeight="1">
      <c r="A644" s="6" t="inlineStr">
        <is>
          <t>N5XcLZRLPLE</t>
        </is>
      </c>
      <c r="B644" s="6" t="inlineStr">
        <is>
          <t>Mc Negão Original</t>
        </is>
      </c>
      <c r="C644" s="6" t="inlineStr">
        <is>
          <t>MEDLEY DE IGARATÁ 7 - MC Negão Original (Audio Oficial) DJ Guh Mix</t>
        </is>
      </c>
      <c r="D644" s="6" t="inlineStr">
        <is>
          <t>https://www.youtube.com/watch?v=N5XcLZRLPLE</t>
        </is>
      </c>
      <c r="E644" s="6" t="inlineStr">
        <is>
          <t>https://www.youtube.com/channel/UCuRGk7Q3-HzP036f6iCGwGg</t>
        </is>
      </c>
      <c r="F644" s="7" t="inlineStr">
        <is>
          <t>#medleydeigarata7
Ouça #medleydeigarata7 em todas as plataformas de música:
Inscreva-se no canal e não perca nenhum lançamento!
Siga no instagram:
@mcnegaoriginal
@mcnegaoriginal7
@djguhmix
Ficha Técnica:
Intérpretes: MC Negão Original
Produção Musical: DJ Guh Mix
Designer Gráfico: juniorsantzz
Equipe MC Negão Original:
Gestão de lançamentos: Ian Andrade
Marketing: 
Equipe Warner Music:
A&amp;R: Ana Paula Paulino,
Marketing: Vitória Scharf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t>
        </is>
      </c>
      <c r="G644"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4" s="8" t="inlineStr"/>
      <c r="I644" s="8" t="inlineStr"/>
      <c r="J644" s="8" t="inlineStr"/>
      <c r="K644" s="8" t="inlineStr"/>
    </row>
    <row r="645" ht="60" customHeight="1">
      <c r="A645" s="9" t="inlineStr">
        <is>
          <t>6QIqGgKY95M</t>
        </is>
      </c>
      <c r="B645" s="9" t="inlineStr">
        <is>
          <t>Mc Negão Original</t>
        </is>
      </c>
      <c r="C645" s="9" t="inlineStr">
        <is>
          <t>MEDLEY DE IGARATÁ 5 - MC Negão Original e MC IG (Clipe Oficial) DJ Guh Mix, DJ Glenner e DJ Oreia</t>
        </is>
      </c>
      <c r="D645" s="9" t="inlineStr">
        <is>
          <t>https://www.youtube.com/watch?v=6QIqGgKY95M</t>
        </is>
      </c>
      <c r="E645" s="9" t="inlineStr">
        <is>
          <t>https://www.youtube.com/channel/UCuRGk7Q3-HzP036f6iCGwGg</t>
        </is>
      </c>
      <c r="F645" s="10" t="inlineStr">
        <is>
          <t>Ouça #medleydeigarata5 em todas as plataformas de música: https://onerpm.link/Medley-de-Igarata5
Inscreva-se no canal e não perca nenhum lançamento!
Medley de Igaratá 5 chega como o lançamento mais esperado do momento. 
Siga no instagram:
@mcnegaoriginal7
@mcig4m
@djguhmix
@glenneroficial
@djoreia
Publicidade:
Comercial.fusionrecords@gmail.com
Shows: 
(11) 94752-5022
Ficha Técnica:
Intérpretes: MC Negão Original, MC IG
Produção Musical: DJ Guh Mix, DJ Glenner e DJ Oreia
Direção: bruninhoozn
Designer Gráfico: juniorsantzz
Uma realização Fusion Records 
Este videofonograma é um produto original e próprio da Gravadora e Editora. A cópia dele ou o reenvio do mesmo resultará em grandes implicações ao seu canal do Youtube ou até a exclusão do mesmo.
Fusion Records ®️
#fusionrecords  
Ano 2025</t>
        </is>
      </c>
      <c r="G645"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5" s="11" t="inlineStr"/>
      <c r="I645" s="11" t="inlineStr"/>
      <c r="J645" s="11" t="inlineStr"/>
      <c r="K645" s="11" t="inlineStr"/>
    </row>
    <row r="646" ht="60" customHeight="1">
      <c r="A646" s="6" t="inlineStr">
        <is>
          <t>PlAuCuuR1gI</t>
        </is>
      </c>
      <c r="B646" s="6" t="inlineStr">
        <is>
          <t>Mc Negão Original</t>
        </is>
      </c>
      <c r="C646" s="6" t="inlineStr">
        <is>
          <t>BBZÃO DA BOCA INCHADA - MC NEGÃO ORIGINAL (DJ JAPA NK)</t>
        </is>
      </c>
      <c r="D646" s="6" t="inlineStr">
        <is>
          <t>https://www.youtube.com/watch?v=PlAuCuuR1gI</t>
        </is>
      </c>
      <c r="E646" s="6" t="inlineStr">
        <is>
          <t>https://www.youtube.com/channel/UCuRGk7Q3-HzP036f6iCGwGg</t>
        </is>
      </c>
      <c r="F646" s="7" t="inlineStr">
        <is>
          <t>Confira o single “BBZÃO DA BOCA INCHADA
Disponível em todas as plataformas digitais: https://onerpm.link/101873384683
Se inscreva no canal e ative o sino de notificações para não perder nenhum lançamento! 🔔
shows/contato: comercial@criahit.com
(11) 97237-7591 / (Falar com Cria HIT BR) 
FICHA TÉCNICA: 
Uma realização Cria HIT BR.
Instagram: https://www.instagram.com/mcnegaooriginal7/
Spotify: https://open.spotify.com/intl-pt/artist/4LHTgACY32k94VDjenF0nP
X: https://twitter.com/MCNegaoOriginal
Este videofonograma é um produto original e próprio da Gravadora e Editora. A cópia dele ou o reenvio do mesmo resultará em grandes implicações ao seu canal do Youtube ou até a exclusão do mesmo.
CRIA HIT ®
#taraulembigode   #MCNegãoOriginal</t>
        </is>
      </c>
      <c r="G646"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6" s="8" t="inlineStr"/>
      <c r="I646" s="8" t="inlineStr"/>
      <c r="J646" s="8" t="inlineStr"/>
      <c r="K646" s="8" t="inlineStr"/>
    </row>
    <row r="647" ht="60" customHeight="1">
      <c r="A647" s="9" t="inlineStr">
        <is>
          <t>TArXzf6lmOI</t>
        </is>
      </c>
      <c r="B647" s="9" t="inlineStr">
        <is>
          <t>Mc Negão Original</t>
        </is>
      </c>
      <c r="C647" s="9" t="inlineStr">
        <is>
          <t>ENERGIA - MC Negão Original, MC GP, MC Willian e DJ GUH MIX (Clipe Oficial)</t>
        </is>
      </c>
      <c r="D647" s="9" t="inlineStr">
        <is>
          <t>https://www.youtube.com/watch?v=TArXzf6lmOI</t>
        </is>
      </c>
      <c r="E647" s="9" t="inlineStr">
        <is>
          <t>https://www.youtube.com/channel/UCuRGk7Q3-HzP036f6iCGwGg</t>
        </is>
      </c>
      <c r="F647" s="10" t="inlineStr">
        <is>
          <t>@mcnegaooriginal.011
@mcwillianoriginal
@mcgp.oficial
@djguhmix
Letra:
Em breve...
shows/contato: comercial@criahit.com
(11) 97237-7591 / (Falar com Cria HIT BR) 
FICHA TÉCNICA:
Direção e realização: @CRIAHIT 
Beat:  @djguhmix 
Uma realização @criahitbr 
Este videofonograma é um produto original e próprio da Gravadora e Editora. A cópia dele ou o reenvio do mesmo resultará em grandes implicações ao seu canal do Youtube ou até a exclusão do mesmo.
CRIA HIT ®
#Energia #MCGP #MCNegaoOriginal #MCWillianOriginal #funkconsciente #music #funk #funkconsciente</t>
        </is>
      </c>
      <c r="G647"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7" s="11" t="inlineStr"/>
      <c r="I647" s="11" t="inlineStr"/>
      <c r="J647" s="11" t="inlineStr"/>
      <c r="K647" s="11" t="inlineStr"/>
    </row>
    <row r="648" ht="60" customHeight="1">
      <c r="A648" s="6" t="inlineStr">
        <is>
          <t>rUFbDkif6M4</t>
        </is>
      </c>
      <c r="B648" s="6" t="inlineStr">
        <is>
          <t>Mc Negão Original</t>
        </is>
      </c>
      <c r="C648" s="6" t="inlineStr">
        <is>
          <t>6. JOGADO PELO MUNDÃO - MC Negão Original e MC Leozinho ZS (DJ Yuri Pedrada)</t>
        </is>
      </c>
      <c r="D648" s="6" t="inlineStr">
        <is>
          <t>https://www.youtube.com/watch?v=rUFbDkif6M4</t>
        </is>
      </c>
      <c r="E648" s="6" t="inlineStr">
        <is>
          <t>https://www.youtube.com/channel/UCuRGk7Q3-HzP036f6iCGwGg</t>
        </is>
      </c>
      <c r="F648" s="7" t="inlineStr">
        <is>
          <t>Ouça #ANataDeTudoAOvelhaNegra em todas as plataformas de música: https://onerpm.link/ANataDeTudo
Se inscreva no canal e ative o sino de notificações para não perder nenhum lançamento! 🔔
shows/contato: comercial@criahit.com
(11) 97237-7591 / (Falar com Cria HIT BR) 
FICHA TÉCNICA:
Arte: @juniorsantzz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t>
        </is>
      </c>
      <c r="G648"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8" s="8" t="inlineStr"/>
      <c r="I648" s="8" t="inlineStr"/>
      <c r="J648" s="8" t="inlineStr"/>
      <c r="K648" s="8" t="inlineStr"/>
    </row>
    <row r="649" ht="60" customHeight="1">
      <c r="A649" s="9" t="inlineStr">
        <is>
          <t>Lv9VOkDRFBQ</t>
        </is>
      </c>
      <c r="B649" s="9" t="inlineStr">
        <is>
          <t>Mc Negão Original</t>
        </is>
      </c>
      <c r="C649" s="9" t="inlineStr">
        <is>
          <t>PENTE DE 30 - MC Negão Original, MC Kelvinho (Webclipe Oficial) DJ Guh Mix</t>
        </is>
      </c>
      <c r="D649" s="9" t="inlineStr">
        <is>
          <t>https://www.youtube.com/watch?v=Lv9VOkDRFBQ</t>
        </is>
      </c>
      <c r="E649" s="9" t="inlineStr">
        <is>
          <t>https://www.youtube.com/channel/UCuRGk7Q3-HzP036f6iCGwGg</t>
        </is>
      </c>
      <c r="F649" s="10" t="inlineStr">
        <is>
          <t>Ouça #pentede30 em todas as plataformas de música: http://lnk.to/PenteDe30
Inscreva-se no canal e não perca nenhum lançamento!
Siga no instagram:
@mcnegaoriginal
@mcnegaoriginal7
@mckelvinhoo
@djguhmix
Ficha Técnica:
Intérpretes: MC Negão Original, MC Kelvinho
Produção Musical: DJ Guh Mix
Direção: Opege 
Edição: Pedro Fx
DOP e AC: Leo Sanchez 
Produção Geral: Gabi Teixeira 
Foto: Kosta.br
Elétrica: Borracha, Vitola
Casting: Thay Ribeiro
Designer Gráfico: juniorsantzz
Equipe MC Negão Original:
Gestão de lançamentos: Disrupsom e Viniciusorig
Marketing: Disrupsom e  Mano_gw7 
Equipe Warner Music:
A&amp;R: Ana Paula Paulino, Barbara Rodrigues
Marketing: Vitória Scharf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
[LETRA]
Pente de 30 no meu carro, foda-se que eu sou artista 
Sai na foto igual bandido, não esconde a latinha 
Ligo pra porra nenhuma, na verdade odeio a mídia 
Em São Paulo a metrópole é o dinheiro e a mentira 
Nós liga a disciplina, se vim quadrado cê deita 
Duas torre de dinheiro, apoia na camiseta 
Alguns processos em andamento, procurado na receita 
Molha a mão desses pilantra, pra não ter dor de cabeça 
Três milha é só num carro, os demais é uma milha 
Quem vê de longe só fala, esse bagunçou o ITA
A putona tá empolgada, me falando várias fita 
Eu só ouvindo desabafo, pra já já comer essa mina 
Parei no JK, cara de oitão raspado
Não quero publicidade, eu sendo eu sou milionário
Nós fuma na frente da imprensa, meu instinto ataca o estado
Mas vamo esquecer os problemas, que hoje tem baladinha
Vuco vuco com as princesas, que cuida da Larissinha
Que fode muito na noite, usa droga todo dia 
Rebola a bunda no baile, transa sem fazer careta 
Não divulga na internet, sabe que a cunhada pega
Vuco vuco com as princesas, que cuida da Larissinha
Que fode muito na noite, usa droga todo dia 
Rebola a bunda no baile, transa sem fazer careta 
Não divulga na internet, sabe que a cunhada pega
MC Kelvinho
Nós vai de peça na cinta, cordão de ouro do maciço 
Cem mil vai pras puta cara, e manda vídeo no ao vivo  
Anda só de pró-labore, e manda isca pra receita  
Vários milhão enterrado, processo vai pra gaveta
O gravata é bigode, qualquer fita nós se joga
Vive só postando stories, invocado na Europa 
Só queria tá tranquilo, bon vivant, vida de rico
Comer só influencer cara, viver um loop infinito 
Vuco vuco com as princesas, que cuida da Larissinha
Que fode muito na noite, usa droga todo dia 
Rebola a bunda no baile, transa sem fazer careta 
Não divulga na internet, sabe que a cunhada pega
Vuco vuco com as princesas, que cuida da Larissinha
Que fode muito na noite, usa droga todo dia 
Rebola a bunda no baile, transa sem fazer careta 
Não divulga na internet, sabe que a cunhada pega</t>
        </is>
      </c>
      <c r="G649"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9" s="11" t="inlineStr"/>
      <c r="I649" s="11" t="inlineStr"/>
      <c r="J649" s="11" t="inlineStr"/>
      <c r="K649" s="11" t="inlineStr"/>
    </row>
    <row r="650" ht="60" customHeight="1">
      <c r="A650" s="6" t="inlineStr">
        <is>
          <t>YvrVNKMxSTk</t>
        </is>
      </c>
      <c r="B650" s="6" t="inlineStr">
        <is>
          <t>Mc Negão Original</t>
        </is>
      </c>
      <c r="C650" s="6" t="inlineStr">
        <is>
          <t>7. ONZE HORAS NO RELÓGIO - MC Negão Original e Mc Joãozinho VT (DJ David LP)</t>
        </is>
      </c>
      <c r="D650" s="6" t="inlineStr">
        <is>
          <t>https://www.youtube.com/watch?v=YvrVNKMxSTk</t>
        </is>
      </c>
      <c r="E650" s="6" t="inlineStr">
        <is>
          <t>https://www.youtube.com/channel/UCuRGk7Q3-HzP036f6iCGwGg</t>
        </is>
      </c>
      <c r="F650" s="7" t="inlineStr">
        <is>
          <t>Ouça #ANataDeTudoAOvelhaNegra em todas as plataformas de música: https://onerpm.link/ANataDeTudo
Se inscreva no canal e ative o sino de notificações para não perder nenhum lançamento! 🔔
shows/contato: comercial@criahit.com
(11) 97237-7591 / (Falar com Cria HIT BR) 
FICHA TÉCNICA:
Arte: @juniorsantzz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t>
        </is>
      </c>
      <c r="G650"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50" s="8" t="inlineStr"/>
      <c r="I650" s="8" t="inlineStr"/>
      <c r="J650" s="8" t="inlineStr"/>
      <c r="K650" s="8" t="inlineStr"/>
    </row>
    <row r="651" ht="60" customHeight="1">
      <c r="A651" s="9" t="inlineStr">
        <is>
          <t>fXhkT8vIjZw</t>
        </is>
      </c>
      <c r="B651" s="9" t="inlineStr">
        <is>
          <t>Mc Negão Original</t>
        </is>
      </c>
      <c r="C651" s="9" t="inlineStr">
        <is>
          <t>URUS - MC Negão Original, (Visualizer) DJ Guh Mix</t>
        </is>
      </c>
      <c r="D651" s="9" t="inlineStr">
        <is>
          <t>https://www.youtube.com/watch?v=fXhkT8vIjZw</t>
        </is>
      </c>
      <c r="E651" s="9" t="inlineStr">
        <is>
          <t>https://www.youtube.com/channel/UCuRGk7Q3-HzP036f6iCGwGg</t>
        </is>
      </c>
      <c r="F651" s="10" t="inlineStr">
        <is>
          <t>Confira a faixa 5 do álbum ''ESPAÇO DE VOZ''.
Disponível em todas as plataformas digitais: https://onerpm.link/EspaodeVoz
Se inscreva no canal e ative o sino de notificações para não perder nenhum lançamento! 🔔
shows/contato: comercial@criahit.com
(11) 97237-7591 / (Falar com Cria HIT BR) 
FICHA TÉCNICA: 
Diretor: Guibson
Produtor Executivo: Fideliz
Produtor de Produção: Kawan Silva e Steven
Editor, Colorista e VFX: Niver
Figurinista: Chamier
Diretor de Fotografia: Luan Gomes
Uma realização Cria HIT e Funk 24por48.
Instagram: https://www.instagram.com/mcnegaooriginal/
Spotify: https://open.spotify.com/intl-pt/artist/4LHTgACY32k94VDjenF0nP
X: https://twitter.com/MCNegaoOriginal
Este videofonograma é um produto original e próprio da Gravadora e Editora. A cópia dele ou o reenvio do mesmo resultará em grandes implicações ao seu canal do Youtube ou até a exclusão do mesmo.
CRIA HIT ®
#EspaçodeVoz #MCNegãoOriginal #TaRaulEmBigode</t>
        </is>
      </c>
      <c r="G651"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51" s="11" t="inlineStr"/>
      <c r="I651" s="11" t="inlineStr"/>
      <c r="J651" s="11" t="inlineStr"/>
      <c r="K651" s="11" t="inlineStr"/>
    </row>
    <row r="652" ht="60" customHeight="1">
      <c r="A652" s="6" t="inlineStr">
        <is>
          <t>VTu8CrbssNk</t>
        </is>
      </c>
      <c r="B652" s="6" t="inlineStr">
        <is>
          <t>Grelo</t>
        </is>
      </c>
      <c r="C652" s="6" t="inlineStr">
        <is>
          <t>Grelo - SÓ FÉ (Clipe Oficial)</t>
        </is>
      </c>
      <c r="D652" s="6" t="inlineStr">
        <is>
          <t>https://www.youtube.com/watch?v=VTu8CrbssNk</t>
        </is>
      </c>
      <c r="E652" s="6" t="inlineStr">
        <is>
          <t>https://www.youtube.com/channel/UCf3bpNHdrwwtWxxB3Ypz_LQ</t>
        </is>
      </c>
      <c r="F652" s="7" t="inlineStr">
        <is>
          <t>CONTATO PRA SHOWS: (62) 3931-1030 Dois.M Produções
OUÇA NO SEU APP FAVORITO!
https://distro.ffm.to/grelo
SIGA NOSSO PERFIL NAS REDES:
Instagram: https://www.instagram.com/eogrelo/
Tiktok: https://www.tiktok.com/@eogrelooficial
Facebook: https://www.facebook.com/eogrelooficial/
SÓ FÉ
(Dê Angelo)
Lavei meu rosto nas águas salgadas da pia
Eu já tô pronto pra matar meu leão do dia
Deus abençoe nóis, e a nossa correria
Hoje eu levantei da cama
Tomei meu café
Dei um beijo nas crianças
Eu coisei com a mulher
Tudo isso foi de graça irmão
As coisas boas são de graça, irmão
A vida é de boa
Não preciso de muito pra ser feliz não
Só preciso de um dinheiro pra comprar o mé
O leite das crianças 
E o modes da mulher
O resto é só fé, só fé, só fé
Só preciso de um dinheiro pra comprar o mé
O leite das crianças 
E o modes da mulher
O resto é só fé, só fé, só fé
Direção e Roteiro: Flaney Gonzallez
Direção de fotografia e Color: Geann Toni
Assistente de direção: Fred Miglino
Foquista: Raul Ledes
Assistente de Camera: Diego Buratti
Técnico Maquinaria: Vavá
Assistente de Arte: Andrei Skane
Foto Still: Vitor Valle
Equipe Dois.M
Direção Executiva: Emil / Herberte
Head de Marketing: Muniz
Social Média: Kaique Jardim
Designer: Taynah Cardoso / Wander</t>
        </is>
      </c>
      <c r="G652"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2" s="8" t="inlineStr"/>
      <c r="I652" s="8" t="inlineStr"/>
      <c r="J652" s="8" t="inlineStr"/>
      <c r="K652" s="8" t="inlineStr"/>
    </row>
    <row r="653" ht="60" customHeight="1">
      <c r="A653" s="9" t="inlineStr">
        <is>
          <t>H_Ux_GFy55g</t>
        </is>
      </c>
      <c r="B653" s="9" t="inlineStr">
        <is>
          <t>Grelo</t>
        </is>
      </c>
      <c r="C653" s="9" t="inlineStr">
        <is>
          <t>Grelo - DE GRAÇA OU PAGANDO (Clipe Oficial)</t>
        </is>
      </c>
      <c r="D653" s="9" t="inlineStr">
        <is>
          <t>https://www.youtube.com/watch?v=H_Ux_GFy55g</t>
        </is>
      </c>
      <c r="E653" s="9" t="inlineStr">
        <is>
          <t>https://www.youtube.com/channel/UCf3bpNHdrwwtWxxB3Ypz_LQ</t>
        </is>
      </c>
      <c r="F653" s="10" t="inlineStr">
        <is>
          <t>CONTATO PRA SHOWS: (62) 3931-1030 Dois.M Produções
OUÇA NO SEU APP FAVORITO!
https://distro.ffm.to/grelo
SIGA NOSSO PERFIL NAS REDES:
Instagram: https://www.instagram.com/eogrelo/
Tiktok: https://www.tiktok.com/@eogrelooficial
Facebook: https://www.facebook.com/eogrelooficial/
DE GRAÇA OU PAGANDO
(Dê Angelo)
Ela terminou comigo
Falando que eu não ia encontrar ninguém melhor
O dó
Ela só se esqueceu
Que em 2024 ninguém fica só
Tem gente demais no mundo
Pra você se achar a foda
Pelo amor de Deus se toca
Eu tentei ser seu
Já que cê não quis
Então sou das do jobs agora
Não é só sua pepeca que tem mel
Não é só sua boca que sabe levar pro céu
Hoje eu vou sair, vou atrás de uns 'te amo'
De graça ou pagando
Não é só sua pepeca que tem mel
Não é só sua boca que sabe levar pro céu
Hoje eu vou sair, deixar meu corpo suando
De graça ou pagando
Te esquecer
De graça ou pagando
Direção e Roteiro: Flaney Gonzallez
Direção de fotografia e Color: Geann Toni
Assistente de direção: Fred Miglino
Foquista: Raul Ledes
Assistente de Camera: Diego Buratti
Técnico Maquinaria: Vavá
Assistente de Arte: Andrei Skane
Foto Still: Vitor Valle
Equipe Dois.M
Direção Executiva: Emil / Herberte
Head de Marketing: Muniz
Social Média: Kaique Lima
Designer: Taynah Cardoso / Wander</t>
        </is>
      </c>
      <c r="G653"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3" s="11" t="inlineStr"/>
      <c r="I653" s="11" t="inlineStr"/>
      <c r="J653" s="11" t="inlineStr"/>
      <c r="K653" s="11" t="inlineStr"/>
    </row>
    <row r="654" ht="60" customHeight="1">
      <c r="A654" s="6" t="inlineStr">
        <is>
          <t>70587L0Ittk</t>
        </is>
      </c>
      <c r="B654" s="6" t="inlineStr">
        <is>
          <t>Grelo</t>
        </is>
      </c>
      <c r="C654" s="6" t="inlineStr">
        <is>
          <t>Grelo, @HenriqueeJuliano - PAREDÕES</t>
        </is>
      </c>
      <c r="D654" s="6" t="inlineStr">
        <is>
          <t>https://www.youtube.com/watch?v=70587L0Ittk</t>
        </is>
      </c>
      <c r="E654" s="6" t="inlineStr">
        <is>
          <t>https://www.youtube.com/channel/UCf3bpNHdrwwtWxxB3Ypz_LQ</t>
        </is>
      </c>
      <c r="F654" s="7" t="inlineStr">
        <is>
          <t>CONTATO PRA SHOWS: (62) 3931-1030 - Dois.M Produções
OUÇA NO SEU APP FAVORITO!
https://distro.ffm.to/paredoes-grelo-hej
SIGA NAS REDES:
Instagram: https://www.instagram.com/eogrelo/
Tiktok: https://www.tiktok.com/@eogrelooficial
Facebook: https://www.facebook.com/eogrelooficial
Facebook: https://www.facebook.com/eogrelooficial/
PAREDÕES
(De Angelo)
Paredões e garrafas
Conveniências e madrugadas
Essa é a vida que eu mostro pra geral
Ninguém sonha que eu to mal
Isso ai que cê vê eu postando
Eu invento, eu escondo
Mas tem uma verdade que eu não te conto
Eu não quero bebida
Eu não quero balada
Eu não quero som alto
Eu não quero mais nada
Eu só quero você, você, você, você
Eu não quero beijar gente mais
Eu não quero ser solteiro mais
Eu só quero você
Essa é a verdade que eu não te conto
Direção de vídeo: Pedro Aveiro 
Direção de Fotografia: Bruno Finelon
Produção: Nayanne Oliveira 
Ass. Produção: Talita Barreira 
1Ac: João Vitor Silva 
Elétrica: Kaio André
Edição: Anderson Soares 
Fotografia Still: Vitoria Konflanz 
Making Off: Cabral Films
Equipe Dois.M
Direção Executiva: Emil / Herberte
Head de Marketing: Muniz
Social Média: Kaique Lima
Designer: Taynah Cardoso / Wander</t>
        </is>
      </c>
      <c r="G654"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4" s="8" t="inlineStr"/>
      <c r="I654" s="8" t="inlineStr"/>
      <c r="J654" s="8" t="inlineStr"/>
      <c r="K654" s="8" t="inlineStr"/>
    </row>
    <row r="655" ht="60" customHeight="1">
      <c r="A655" s="9" t="inlineStr">
        <is>
          <t>xoc0DX_Q_Cg</t>
        </is>
      </c>
      <c r="B655" s="9" t="inlineStr">
        <is>
          <t>Grelo</t>
        </is>
      </c>
      <c r="C655" s="9" t="inlineStr">
        <is>
          <t>Grelo - DE GRAÇA OU PAGANDO (Ao Vivo Em Aracaju)</t>
        </is>
      </c>
      <c r="D655" s="9" t="inlineStr">
        <is>
          <t>https://www.youtube.com/watch?v=xoc0DX_Q_Cg</t>
        </is>
      </c>
      <c r="E655" s="9" t="inlineStr">
        <is>
          <t>https://www.youtube.com/channel/UCf3bpNHdrwwtWxxB3Ypz_LQ</t>
        </is>
      </c>
      <c r="F655" s="10" t="inlineStr">
        <is>
          <t>CONTATO PRA SHOWS: (62) 3931-1030 Dois.M Produções
OUÇA NO SEU APP FAVORITO!
https://distro.ffm.to/grelo
SIGA NOSSO PERFIL NAS REDES:
Instagram: https://www.instagram.com/eogrelo/
Tiktok: https://www.tiktok.com/@eogrelooficial
Facebook: https://www.facebook.com/eogrelooficial/
DE GRAÇA OU PAGANDO
(Dê Angelo)
Ela terminou comigo
Falando que eu não ia encontrar ninguém melhor
O dó
Ela só se esqueceu
Que em 2024 ninguém fica só
Tem gente demais no mundo
Pra você se achar a foda
Pelo amor de Deus se toca
Eu tentei ser seu
Já que cê não quis
Então sou das do jobs agora
Não é só sua pepeca que tem mel
Não é só sua boca que sabe levar pro céu
Hoje eu vou sair, vou atrás de uns 'te amo'
De graça ou pagando
Não é só sua pepeca que tem mel
Não é só sua boca que sabe levar pro céu
Hoje eu vou sair, deixar meu corpo suando
De graça ou pagando
Te esquecer
De graça ou pagando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55"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5" s="11" t="inlineStr"/>
      <c r="I655" s="11" t="inlineStr"/>
      <c r="J655" s="11" t="inlineStr"/>
      <c r="K655" s="11" t="inlineStr"/>
    </row>
    <row r="656" ht="60" customHeight="1">
      <c r="A656" s="6" t="inlineStr">
        <is>
          <t>mZ0_DQ7aflY</t>
        </is>
      </c>
      <c r="B656" s="6" t="inlineStr">
        <is>
          <t>Grelo</t>
        </is>
      </c>
      <c r="C656" s="6" t="inlineStr">
        <is>
          <t>Grelo, @HenriqueeJuliano - PAREDÕES (Ao Vivo Em Aracaju)</t>
        </is>
      </c>
      <c r="D656" s="6" t="inlineStr">
        <is>
          <t>https://www.youtube.com/watch?v=mZ0_DQ7aflY</t>
        </is>
      </c>
      <c r="E656" s="6" t="inlineStr">
        <is>
          <t>https://www.youtube.com/channel/UCf3bpNHdrwwtWxxB3Ypz_LQ</t>
        </is>
      </c>
      <c r="F656" s="7" t="inlineStr">
        <is>
          <t>CONTATO PRA SHOWS: (62) 3931-1030 - Dois.M Produções
OUÇA NO SEU APP FAVORITO!
https://distro.ffm.to/paredoes-grelo-hej
SIGA NAS REDES:
Instagram: https://www.instagram.com/eogrelo/
Tiktok: https://www.tiktok.com/@eogrelooficial
Facebook: https://www.facebook.com/eogrelooficial
Facebook: https://www.facebook.com/eogrelooficial/
PAREDÕES
(De Angelo)
Paredões e garrafas
Conveniências e madrugadas
Essa é a vida que eu mostro pra geral
Ninguém sonha que eu to mal
Isso ai que cê vê eu postando
Eu invento, eu escondo
Mas tem uma verdade que eu não te conto
Eu não quero bebida
Eu não quero balada
Eu não quero som alto
Eu não quero mais nada
Eu só quero você, você, você, você
Eu não quero beijar gente mais
Eu não quero ser solteiro mais
Eu só quero você
Essa é a verdade que eu não te conto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56"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6" s="8" t="inlineStr"/>
      <c r="I656" s="8" t="inlineStr"/>
      <c r="J656" s="8" t="inlineStr"/>
      <c r="K656" s="8" t="inlineStr"/>
    </row>
    <row r="657" ht="60" customHeight="1">
      <c r="A657" s="9" t="inlineStr">
        <is>
          <t>jwl0G2zuBhA</t>
        </is>
      </c>
      <c r="B657" s="9" t="inlineStr">
        <is>
          <t>Grelo</t>
        </is>
      </c>
      <c r="C657" s="9" t="inlineStr">
        <is>
          <t>Grelo - DESABAFO DE UM JOVEM ADULTO (Vídeo Oficial)</t>
        </is>
      </c>
      <c r="D657" s="9" t="inlineStr">
        <is>
          <t>https://www.youtube.com/watch?v=jwl0G2zuBhA</t>
        </is>
      </c>
      <c r="E657" s="9" t="inlineStr">
        <is>
          <t>https://www.youtube.com/channel/UCf3bpNHdrwwtWxxB3Ypz_LQ</t>
        </is>
      </c>
      <c r="F657" s="10" t="inlineStr">
        <is>
          <t>CONTATO PRA SHOWS: (62) 3931-1030 Dois.M Produções
OUÇA NO SEU APP FAVORITO! umusicbrazil.lnk.to/DesabafoDeUmJovemAdulto
SIGA NOSSO PERFIL NAS REDES:
Instagram: https://www.instagram.com/eogrelo/
Tiktok: https://www.tiktok.com/@eogrelooficial
Facebook: https://www.facebook.com/eogrelooficial/
DESABAFO DE UM JOVEM ADULTO
(De Ângelo)
Hoje minha vontade de beber
Não tá acompanhando o meu bolso
Tá osso
É que eu entrei numas ideias
Tipo aquelas que bate errado
Tô quase ficando louco
É que a gente corre tanto que a gente nem percebe
Que um dia saiu pra brincar com a rapa
E era o último sem eu saber que era
Eu pedia tanto pra formar na escola
Quem diria que hoje iria dar saudade dela
Alguém sabe me explicar que loucura é essa?
Que na minha vez de ser adulto os carro encareceu tudo
As coisas tão um absurdo de comprar
O povo é tudo vagabundo
Acabou o amor no mundo
É praticamente impossível namorar
Saudade do meu tempo de infância
Que dez real dava uma coca, vinte pão na padoca
E hoje nós compra uma long neck e olhe lá
Equipe Dois.M
Direção Executiva: Emil / Herberte
Head de Marketing: Muniz
Social Média: Kaique Lima
Designer: Taynah Cardoso / Gabriel Lopes</t>
        </is>
      </c>
      <c r="G657"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7" s="11" t="inlineStr"/>
      <c r="I657" s="11" t="inlineStr"/>
      <c r="J657" s="11" t="inlineStr"/>
      <c r="K657" s="11" t="inlineStr"/>
    </row>
    <row r="658" ht="60" customHeight="1">
      <c r="A658" s="6" t="inlineStr">
        <is>
          <t>kfTdL8bLbAw</t>
        </is>
      </c>
      <c r="B658" s="6" t="inlineStr">
        <is>
          <t>Grelo</t>
        </is>
      </c>
      <c r="C658" s="6" t="inlineStr">
        <is>
          <t>Grelo - COMPOSIÇÕES (Ao Vivo em Aracaju)</t>
        </is>
      </c>
      <c r="D658" s="6" t="inlineStr">
        <is>
          <t>https://www.youtube.com/watch?v=kfTdL8bLbAw</t>
        </is>
      </c>
      <c r="E658" s="6" t="inlineStr">
        <is>
          <t>https://www.youtube.com/channel/UCf3bpNHdrwwtWxxB3Ypz_LQ</t>
        </is>
      </c>
      <c r="F658" s="7" t="inlineStr">
        <is>
          <t>CONTATO PRA SHOWS: (62) 3931-1030 - Dois.M Produções
OUÇA NO SEU APP FAVORITO!
https://distro.ffm.to/paredoes-grelo-hej
SIGA NAS REDES:
Instagram: https://www.instagram.com/eogrelo/
Tiktok: https://www.tiktok.com/@eogrelooficial
Facebook: https://www.facebook.com/eogrelooficial
Composições: 
Volta Por Baixo: De Ângelo / Gabriel Agra / Thales Lessa
Erro Gostoso: De Ângelo / Lucas Souza / Felipe Marins / Flavinho do Kadet / Edson Garcia / Eliabe Quexin
Esqueça-me Se For Capaz: De Ângelo / Júnior Gomes / Thales Lessa / Renno Poeta
Alô Ambev: De Ângelo Gabriel Agra / Bruno Sucesso
Quatro Cadeiras: De Ângelo / Leandro Rojas / Nicolas Damasceno
S de Saudade: De Ângelo / Gabriel Agra / Bruno Sucesso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58"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8" s="8" t="inlineStr"/>
      <c r="I658" s="8" t="inlineStr"/>
      <c r="J658" s="8" t="inlineStr"/>
      <c r="K658" s="8" t="inlineStr"/>
    </row>
    <row r="659" ht="60" customHeight="1">
      <c r="A659" s="9" t="inlineStr">
        <is>
          <t>RtXL9ZFOkbE</t>
        </is>
      </c>
      <c r="B659" s="9" t="inlineStr">
        <is>
          <t>Grelo</t>
        </is>
      </c>
      <c r="C659" s="9" t="inlineStr">
        <is>
          <t>Grelo - CAMINHÃO DE FRETE (Ao Vivo em Salvador)</t>
        </is>
      </c>
      <c r="D659" s="9" t="inlineStr">
        <is>
          <t>https://www.youtube.com/watch?v=RtXL9ZFOkbE</t>
        </is>
      </c>
      <c r="E659" s="9" t="inlineStr">
        <is>
          <t>https://www.youtube.com/channel/UCf3bpNHdrwwtWxxB3Ypz_LQ</t>
        </is>
      </c>
      <c r="F659" s="10" t="inlineStr">
        <is>
          <t>CONTATO PRA SHOWS: (62) 3931-1030 Dois.M Produções
OUÇA NO SEU APP FAVORITO! https://distro.ffm.to/grelo_aovivo_salvador
SIGA NOSSO PERFIL NAS REDES:
Instagram: https://www.instagram.com/eogrelo/
Tiktok: https://www.tiktok.com/@eogrelooficial
Facebook: https://www.facebook.com/eogrelooficial/
CAMINHÃO DE FRETE
(Dê Angelo/ Bia Frazzo/ Eliabe Quexim)
Guarda um espacinho no caminhão do frete
Pra levar minha saudade
Já que vai levar tudo, então não esquece
Comigo só a pior parte
Nosso chão chei de caixa de papelão
Levando a nossa história dentro
Já me xingou de tanto palavrão
Mas pior foi ouvir que eu fui livramento
Tô vendo ela levando essa televisão
Lembrando toda série que nós já viu junto
Tô vendo ela levando o microondas e o fogão
Lembrando das receitas que nós já fez junto
A vida é mesmo uma piada
Até ontem nós nunca largava
Entrou na minha vida chamando de amor
E agora tá saindo chamando de praga
Tô vendo ela levando essa televisão
Lembrando toda série que nós já viu junto
Tô vendo ela levando o microondas e o fogão
Lembrando das receitas que nós já fez junto
A vida é mesmo uma piada
Até ontem nós nunca largava
Entrou na minha vida chamando de amor
E agora tá saindo chamando de praga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59"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9" s="11" t="inlineStr"/>
      <c r="I659" s="11" t="inlineStr"/>
      <c r="J659" s="11" t="inlineStr"/>
      <c r="K659" s="11" t="inlineStr"/>
    </row>
    <row r="660" ht="60" customHeight="1">
      <c r="A660" s="6" t="inlineStr">
        <is>
          <t>xHDfxXqtLFQ</t>
        </is>
      </c>
      <c r="B660" s="6" t="inlineStr">
        <is>
          <t>Grelo</t>
        </is>
      </c>
      <c r="C660" s="6" t="inlineStr">
        <is>
          <t>Grelo - CÊ NÃO VAI PRO CÉU (Ao Vivo em Salvador)</t>
        </is>
      </c>
      <c r="D660" s="6" t="inlineStr">
        <is>
          <t>https://www.youtube.com/watch?v=xHDfxXqtLFQ</t>
        </is>
      </c>
      <c r="E660" s="6" t="inlineStr">
        <is>
          <t>https://www.youtube.com/channel/UCf3bpNHdrwwtWxxB3Ypz_LQ</t>
        </is>
      </c>
      <c r="F660" s="7" t="inlineStr">
        <is>
          <t>CONTATO PRA SHOWS: (62) 3931-1030 Dois.M Produções
OUÇA NO SEU APP FAVORITO! https://distro.ffm.to/grelo_aovivo_salvador
SIGA NOSSO PERFIL NAS REDES:
Instagram: https://www.instagram.com/eogrelo/
Tiktok: https://www.tiktok.com/@eogrelooficial
Facebook: https://www.facebook.com/eogrelooficial/
CÊ NÃO VAI PRO CÉU
(Dê Angelo/ Bia Frazzo/ Eliabe Quexim)
'Cê não tá entendendo a raiva que eu sinto do meu sentimento
Que faz eu te aceitar quando eu tô esquecendo
Chego sorrindo e saio chorando
'Cê não vale os oitenta do motel, as latinha de Amstel
Que eu bebo depois de matar sua sede
O que 'cê faz comigo é tão cruel, sério, 'cê não vai pro Céu
'Cê é o melhor pior amor que o meu corpo já teve
Se tirar o que 'cê tem no meio das perna
Não vai sobrar nada que presta
Porque a sua boca mente
O seu olhar engana, mas na cama 'cê não erra
Se tirar o que 'cê tem no meio das perna
Não vai sobrar nada que presta
Porque a sua boca mente
O seu olhar engana, mas na cama 'cê não erra
Se tirar o que 'cê tem no meio das perna
Não tem mais nada que presta
'Cê não vale os oitenta do motel, as latinha de Amstel
Que eu bebo depois de matar sua sede
O que 'cê faz comigo é tão cruel, sério, 'cê não vai pro Céu
'Cê é o melhor pior amor que o meu corpo já teve
Se tirar o que 'cê tem no meio das perna
Não vai sobrar nada que presta
Porque a sua boca mente
O seu olhar engana, mas na cama 'cê não erra
Se tirar o que 'cê tem no meio das perna
Não vai sobrar nada que presta
Porque a sua boca mente
O seu olhar engana, mas na cama 'cê não erra
Se tirar o que 'cê tem no meio das perna
Não tem mais nada que presta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60"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0" s="8" t="inlineStr"/>
      <c r="I660" s="8" t="inlineStr"/>
      <c r="J660" s="8" t="inlineStr"/>
      <c r="K660" s="8" t="inlineStr"/>
    </row>
    <row r="661" ht="60" customHeight="1">
      <c r="A661" s="9" t="inlineStr">
        <is>
          <t>tPrYO9eyMrk</t>
        </is>
      </c>
      <c r="B661" s="9" t="inlineStr">
        <is>
          <t>Grelo</t>
        </is>
      </c>
      <c r="C661" s="9" t="inlineStr">
        <is>
          <t>Grelo - CAFÉ E CAFUNÉ (Ao Vivo em Salvador)</t>
        </is>
      </c>
      <c r="D661" s="9" t="inlineStr">
        <is>
          <t>https://www.youtube.com/watch?v=tPrYO9eyMrk</t>
        </is>
      </c>
      <c r="E661" s="9" t="inlineStr">
        <is>
          <t>https://www.youtube.com/channel/UCf3bpNHdrwwtWxxB3Ypz_LQ</t>
        </is>
      </c>
      <c r="F661" s="10" t="inlineStr">
        <is>
          <t>CONTATO PRA SHOWS: (62) 3931-1030 Dois.M Produções
OUÇA NO SEU APP FAVORITO! https://distro.ffm.to/grelo_aovivo_salvador
SIGA NOSSO PERFIL NAS REDES:
Instagram: https://www.instagram.com/eogrelo/
Tiktok: https://www.tiktok.com/@eogrelooficial
Facebook: https://www.facebook.com/eogrelooficial/
CAFÉ E CAFUNÉ
(De Ângelo / Diego Silveira / Junior Pepato / Luan Santana)
A empolgação do antes
Pra mim sempre acabou depois do amor
Até hoje não teve um suor que o chuveiro não levou
Lavou, cabou saudade
Eu sempre querendo que a pessoa teletransportasse
Pra não ter que entrar no carro, ter que levar embora
Criar uma falsa intimidade com quem cê não vê a hora de descer do carro
Mas pra você eu fiz café, cafuné
Acabou, não te mandei meter o pé
Ô Sol, por que ‘cê já nasceu?
Chama a Lua de novo que uma noite só não deu
Pra você eu fiz café, cafuné
Acabou, não te mandei meter o pé
Ô Sol, por que cê já nasceu?
Chama a Lua de novo que uma noite só não deu
Uma noite só não deu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61"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1" s="11" t="inlineStr"/>
      <c r="I661" s="11" t="inlineStr"/>
      <c r="J661" s="11" t="inlineStr"/>
      <c r="K661" s="11" t="inlineStr"/>
    </row>
    <row r="662" ht="60" customHeight="1">
      <c r="A662" s="6" t="inlineStr">
        <is>
          <t>15LOQlF_DNI</t>
        </is>
      </c>
      <c r="B662" s="6" t="inlineStr">
        <is>
          <t>Grelo</t>
        </is>
      </c>
      <c r="C662" s="6" t="inlineStr">
        <is>
          <t>É o Grelo vidaaa 🔥</t>
        </is>
      </c>
      <c r="D662" s="6" t="inlineStr">
        <is>
          <t>https://www.youtube.com/watch?v=15LOQlF_DNI</t>
        </is>
      </c>
      <c r="E662" s="6" t="inlineStr">
        <is>
          <t>https://www.youtube.com/channel/UCf3bpNHdrwwtWxxB3Ypz_LQ</t>
        </is>
      </c>
      <c r="F662" s="7" t="inlineStr"/>
      <c r="G662"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2" s="8" t="inlineStr"/>
      <c r="I662" s="8" t="inlineStr"/>
      <c r="J662" s="8" t="inlineStr"/>
      <c r="K662" s="8" t="inlineStr"/>
    </row>
    <row r="663" ht="60" customHeight="1">
      <c r="A663" s="9" t="inlineStr">
        <is>
          <t>8Eh6Teqivuk</t>
        </is>
      </c>
      <c r="B663" s="9" t="inlineStr">
        <is>
          <t>Grelo</t>
        </is>
      </c>
      <c r="C663" s="9" t="inlineStr">
        <is>
          <t>Grelo - DO JOB (Ao Vivo Em Aracaju)</t>
        </is>
      </c>
      <c r="D663" s="9" t="inlineStr">
        <is>
          <t>https://www.youtube.com/watch?v=8Eh6Teqivuk</t>
        </is>
      </c>
      <c r="E663" s="9" t="inlineStr">
        <is>
          <t>https://www.youtube.com/channel/UCf3bpNHdrwwtWxxB3Ypz_LQ</t>
        </is>
      </c>
      <c r="F663" s="10" t="inlineStr">
        <is>
          <t>CONTATO PRA SHOWS: (62) 3931-1030 Dois.M Produções
OUÇA NO SEU APP FAVORITO!
SIGA NOSSO PERFIL NAS REDES:
Instagram: https://www.instagram.com/eogrelo/
Tiktok: https://www.tiktok.com/@eogrelooficial
Facebook: https://www.facebook.com/eogrelooficial/
DO JOB
(Gabriel Angelo Furtado de Oliveira)
Tava de bobeira no pião
Ela encostou, me chamou de lindo
Eu falei: Bebê, linda é você
E o resto você já deve saber
O que rolou
Logo eu descobri que ela era do job
Mas pensa numa mina que é de boa demais
Eu falei: Bebê, me trata de um jeito especial
Que eu trato você como a princesa que você é
E nunca mais ela me cobrou, só vem pelo love
Nunca mais ela trabalhou, agora é pelo esporte
Como é que pode? Como é que pode?
Conseguir ganhar o coração das do job
E nunca mais ela me cobrou, só vem pelo love
E nunca mais ela trabalhou, agora é pelo esporte
Como é que pode? Como é que pode?
Conseguir ganhar o coração da do job
É o Grelo
Tava de bobeira no pião
Ela encostou, me chamou de lindo
Eu falei: Bebê, linda é você
Aí o resto você deve saber
O que rolou
Logo eu percebi que ela era do job
Mas pensa numa mina que é de boa demais
Eu falei: Bebê, me trata de um jeito especial
Que eu trato você como a princesa que você é
E nunca mais ela me cobrou, só vem pelo love
Nunca mais ela trabalhou, agora é pelo esporte
Como é que pode? Como é que pode?
Conseguir ganhar o coração das do job
E nunca mais ela me cobrou, só vem pelo love
Nunca mais ela trabalhou, agora é pelo esporte
Como é que pode? Como é que pode?
Conseguir ganhar o coração das do job
Tava de bobeira no pião
Ela encostou, me chamou de lindo
Eu falei: Bebê, linda é você
E o resto você já deve saber
O que rolou
Logo eu descobri que ela era do job
Mas pensa numa mina que é boa demais
Eu falei: Bebê, me trata de um jeito especial
Que eu trato você como a princesa que você é
E nunca mais ela me cobrou, só vem pelo love
Nunca mais ela trabalhou, agora é pelo esporte
Como é que pode? Como é que pode?
Conseguir ganhar o coração das do job
E nunca mais ela me cobrou, só vem pelo love
E nunca mais ela trabalhou, agora é pelo esporte
Como é que pode? Como é que pode?
Conseguir ganhar o coração da do job
E nunca mais ela me cobrou, só vem pelo love
Nunca mais ela trabalhou, agora é pelo esporte
Como é que pode? Como é que pode?
Conseguir ganhar o coração da do job
E nunca mais ela me cobrou, ai, ai
É o Grelo e o Tuto
É o Grelo, é o Tuto, ai, ai, vem que vem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63"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3" s="11" t="inlineStr"/>
      <c r="I663" s="11" t="inlineStr"/>
      <c r="J663" s="11" t="inlineStr"/>
      <c r="K663" s="11" t="inlineStr"/>
    </row>
    <row r="664" ht="60" customHeight="1">
      <c r="A664" s="6" t="inlineStr">
        <is>
          <t>PUT575utgus</t>
        </is>
      </c>
      <c r="B664" s="6" t="inlineStr">
        <is>
          <t>Grelo</t>
        </is>
      </c>
      <c r="C664" s="6" t="inlineStr">
        <is>
          <t>Estressei foi logo… sai fora</t>
        </is>
      </c>
      <c r="D664" s="6" t="inlineStr">
        <is>
          <t>https://www.youtube.com/watch?v=PUT575utgus</t>
        </is>
      </c>
      <c r="E664" s="6" t="inlineStr">
        <is>
          <t>https://www.youtube.com/channel/UCf3bpNHdrwwtWxxB3Ypz_LQ</t>
        </is>
      </c>
      <c r="F664" s="7" t="inlineStr"/>
      <c r="G664"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4" s="8" t="inlineStr"/>
      <c r="I664" s="8" t="inlineStr"/>
      <c r="J664" s="8" t="inlineStr"/>
      <c r="K664" s="8" t="inlineStr"/>
    </row>
    <row r="665" ht="60" customHeight="1">
      <c r="A665" s="9" t="inlineStr">
        <is>
          <t>qFUMijE_GaM</t>
        </is>
      </c>
      <c r="B665" s="9" t="inlineStr">
        <is>
          <t>Grelo</t>
        </is>
      </c>
      <c r="C665" s="9" t="inlineStr">
        <is>
          <t>Grelo - CHORA DE TABELA (Ao Vivo em Salvador)</t>
        </is>
      </c>
      <c r="D665" s="9" t="inlineStr">
        <is>
          <t>https://www.youtube.com/watch?v=qFUMijE_GaM</t>
        </is>
      </c>
      <c r="E665" s="9" t="inlineStr">
        <is>
          <t>https://www.youtube.com/channel/UCf3bpNHdrwwtWxxB3Ypz_LQ</t>
        </is>
      </c>
      <c r="F665" s="10" t="inlineStr">
        <is>
          <t>CONTATO PRA SHOWS: (62) 3931-1030 Dois.M Produções
OUÇA NO SEU APP FAVORITO! https://distro.ffm.to/grelo_aovivo_salvador
SIGA NOSSO PERFIL NAS REDES:
Instagram: https://www.instagram.com/eogrelo/
Tiktok: https://www.tiktok.com/@eogrelooficial
Facebook: https://www.facebook.com/eogrelooficial/
CHORA DE TABELA
(Matheus Cott / Moura / Tunico)
Será que cê tem consciência
Das consequências que causou?
Tem gente sofrendo na rua
E a culpa é sua
Seus desamores do passado
Pra que você foi descontar em mim?
Tem gente sofrendo na rua
E a culpa é sua
Atirou em um e acertou em mil
Pode comemorar, cê conseguiu
Parabéns, cê criou mais um
Vagabundo sem coração
E tadinha de quem me amar
Vai viver pra chorar
Parabéns, cê criou mais um
Vagabundo sem coração
E tadinha de quem me amar
Vai viver pra chorar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65"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5" s="11" t="inlineStr"/>
      <c r="I665" s="11" t="inlineStr"/>
      <c r="J665" s="11" t="inlineStr"/>
      <c r="K665" s="11" t="inlineStr"/>
    </row>
    <row r="666" ht="60" customHeight="1">
      <c r="A666" s="6" t="inlineStr">
        <is>
          <t>PF2LHV10GSM</t>
        </is>
      </c>
      <c r="B666" s="6" t="inlineStr">
        <is>
          <t>Grelo</t>
        </is>
      </c>
      <c r="C666" s="6" t="inlineStr">
        <is>
          <t>Grelo - TERMINAMOS DE VEZ OUTRA VEZ (Ao Vivo em Salvador)</t>
        </is>
      </c>
      <c r="D666" s="6" t="inlineStr">
        <is>
          <t>https://www.youtube.com/watch?v=PF2LHV10GSM</t>
        </is>
      </c>
      <c r="E666" s="6" t="inlineStr">
        <is>
          <t>https://www.youtube.com/channel/UCf3bpNHdrwwtWxxB3Ypz_LQ</t>
        </is>
      </c>
      <c r="F666" s="7" t="inlineStr">
        <is>
          <t>CONTATO PRA SHOWS: (62) 3931-1030 Dois.M Produções
OUÇA NO SEU APP FAVORITO! https://distro.ffm.to/grelo_aovivo_salvador
SIGA NOSSO PERFIL NAS REDES:
Instagram: https://www.instagram.com/eogrelo/
Tiktok: https://www.tiktok.com/@eogrelooficial
Facebook: https://www.facebook.com/eogrelooficial/
TERMINAMOS DE VEZ OUTRA VEZ
(Henrique Tavares / Lucas Vieira)
Olha a gente brigando de novo
Por conversas criada do povo
Outra vez você não me ouviu
E acreditou no que você nem viu 
Outra vez a gente com a mesma conversa de sempre 
Você caiu no papo dessa gente 
E só tá esperando ver algum vacino meu
Outra vez eu me explicando mesmo sendo inocente 
Tô duvidando do que você sente 
Porque você tá duvidando do que é só seu 
Terminamos de vez outra vez 
Pela décima uma vez 
Só que eu sei bem aonde isso vai dar 
Terminamos de vez outra vez 
Amor que a gente fez 
Me dá motivos pra acreditar
Que você vai voltar,
Tô esperando o meu celular tocar 
Eu sei que vai voltar,
Tô esperando o meu celular tocar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66"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6" s="8" t="inlineStr"/>
      <c r="I666" s="8" t="inlineStr"/>
      <c r="J666" s="8" t="inlineStr"/>
      <c r="K666" s="8" t="inlineStr"/>
    </row>
    <row r="667" ht="60" customHeight="1">
      <c r="A667" s="9" t="inlineStr">
        <is>
          <t>58P8PafFaSI</t>
        </is>
      </c>
      <c r="B667" s="9" t="inlineStr">
        <is>
          <t>Grelo</t>
        </is>
      </c>
      <c r="C667" s="9" t="inlineStr">
        <is>
          <t>Grelo - SÓ FALTA CÊ PRESTAR (Ao Vivo em Salvador)</t>
        </is>
      </c>
      <c r="D667" s="9" t="inlineStr">
        <is>
          <t>https://www.youtube.com/watch?v=58P8PafFaSI</t>
        </is>
      </c>
      <c r="E667" s="9" t="inlineStr">
        <is>
          <t>https://www.youtube.com/channel/UCf3bpNHdrwwtWxxB3Ypz_LQ</t>
        </is>
      </c>
      <c r="F667" s="10" t="inlineStr">
        <is>
          <t>CONTATO PRA SHOWS: (62) 3931-1030 Dois.M Produções
OUÇA NO SEU APP FAVORITO! https://distro.ffm.to/grelo_aovivo_salvador
SIGA NOSSO PERFIL NAS REDES:
Instagram: https://www.instagram.com/eogrelo/
Tiktok: https://www.tiktok.com/@eogrelooficial
Facebook: https://www.facebook.com/eogrelooficial/
SÓ FALTA CÊ PRESTAR
(Dê Angelo/ Diego Silveira / Junior Pepato / Lucas Santos)
Queria passar nosso lance pro próximo nível
Mudar de ficante pra casal definitivo
Mas um detalhe não tá permitindo
É que o seu beijo é um exagero de bom
Se tem uma coisa que cê sabe é bagunçar minha cabeça
Só falta uma coisa pra ficar perfeita
Só falta cê prestar
Pra nós lançar uns fi no mundo, se assumir e casar
Só falta cê prestar
Pra nós lançar uns fi no mundo, se assumir e casar
Só falta cê prestar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67"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7" s="11" t="inlineStr"/>
      <c r="I667" s="11" t="inlineStr"/>
      <c r="J667" s="11" t="inlineStr"/>
      <c r="K667" s="11" t="inlineStr"/>
    </row>
    <row r="668" ht="60" customHeight="1">
      <c r="A668" s="6" t="inlineStr">
        <is>
          <t>unQJPP7Aimc</t>
        </is>
      </c>
      <c r="B668" s="6" t="inlineStr">
        <is>
          <t>Grelo</t>
        </is>
      </c>
      <c r="C668" s="6" t="inlineStr">
        <is>
          <t>Grelo - APELIDO DIFERENTE (Ao Vivo em Salvador)</t>
        </is>
      </c>
      <c r="D668" s="6" t="inlineStr">
        <is>
          <t>https://www.youtube.com/watch?v=unQJPP7Aimc</t>
        </is>
      </c>
      <c r="E668" s="6" t="inlineStr">
        <is>
          <t>https://www.youtube.com/channel/UCf3bpNHdrwwtWxxB3Ypz_LQ</t>
        </is>
      </c>
      <c r="F668" s="7" t="inlineStr">
        <is>
          <t>CONTATO PRA SHOWS: (62) 3931-1030 Dois.M Produções
OUÇA NO SEU APP FAVORITO! https://distro.ffm.to/grelo_aovivo_salvador
SIGA NOSSO PERFIL NAS REDES:
Instagram: https://www.instagram.com/eogrelo/
Tiktok: https://www.tiktok.com/@eogrelooficial
Facebook: https://www.facebook.com/eogrelooficial/
APELIDO DIFERENTE
(De Angelo)
Deixa eu dar uma sugestão
Depois cê fala o que cê acha
Se achar que eu tô viajando
Me ignora e disfarça
Mas é que quando cê me chama pelo nome
Na frente de outras pessoas
Nem parece que nós dois beija gostoso
E que faz amor sem roupa
Vamos melhorar a comunicação
Deixa eu dar uma sugestão
Bota um apelido diferente em mim
Inventa alguma coisa aí, existe um monte
Eu sei que é pouco pra chamar de amor
Mas nóis já se pegou demais pra chamar pelo nome
Bota um apelido diferente em mim
Inventa alguma coisa aí, existe um monte
Eu sei que é pouco pra chamar de amor
Mas nóis já se pegou demais pra chamar pelo nome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68"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8" s="8" t="inlineStr"/>
      <c r="I668" s="8" t="inlineStr"/>
      <c r="J668" s="8" t="inlineStr"/>
      <c r="K668" s="8" t="inlineStr"/>
    </row>
    <row r="669" ht="60" customHeight="1">
      <c r="A669" s="9" t="inlineStr">
        <is>
          <t>gBHGcKMjn3k</t>
        </is>
      </c>
      <c r="B669" s="9" t="inlineStr">
        <is>
          <t>Grelo</t>
        </is>
      </c>
      <c r="C669" s="9" t="inlineStr">
        <is>
          <t>Grelo - PÁTIO DO POSTO (Ao Vivo em Aracaju)</t>
        </is>
      </c>
      <c r="D669" s="9" t="inlineStr">
        <is>
          <t>https://www.youtube.com/watch?v=gBHGcKMjn3k</t>
        </is>
      </c>
      <c r="E669" s="9" t="inlineStr">
        <is>
          <t>https://www.youtube.com/channel/UCf3bpNHdrwwtWxxB3Ypz_LQ</t>
        </is>
      </c>
      <c r="F669" s="10" t="inlineStr">
        <is>
          <t>CONTATO PRA SHOWS: (62) 3931-1030 Dois.M Produções
SIGA NOSSO PERFIL NAS REDES:
Instagram: https://www.instagram.com/eogrelo/
Tiktok: https://www.tiktok.com/@eogrelooficial
Facebook: https://www.facebook.com/eogrelooficial/
PÁTIO DO POSTO
(Clebinho)
Enquanto eu pago a conta do quarto
Cê vai secando seu cabelo molhado
Logo em seguida, a gente vai sentido ao posto
Onde você deixou seu carro
Com o celular na mão e um olhar de arrependida
Só do contato Amor foram doze mensagens
E cinco ligações perdidas
E antes de descer, confere no espelho
Olha pro pescoço, vê se não tem nenhum roxo
E me pergunta se na roupa
Ficou o meu cheiro
Me dá um beijo rápido e me fala: Adeus
E sai da minha vida cantando pneu
Eu tô no pátio do posto
Louco, louco, louco
Ela voltou pro outro
Coração aqui no puro ódio, eu fingindo costume
Mas transar com alguém de outro alguém
Não pode ter ciúme, não pode ter ciúme
E antes de descer confere no espelho
Olha pro pescoço, vê se não tem nenhum roxo
E me pergunta se na roupa
Ficou o meu cheiro
Me dá um beijo rápido e me fala: Adeus
E sai da minha vida cantando pneu
Eu tô no pátio do posto
Louco, louco, louco
Ela voltou pro outro
Coração aqui no puro ódio, eu fingindo costume
Mas transar com alguém de outro alguém
Não pode ter ciúme, não pode ter ciúme
Eu tô no pátio do posto
Louco, louco, louco
Ela voltou pro outro
Coração aqui no puro ódio, eu fingindo costume
Mas transar com alguém de outro alguém
Não pode ter ciúme, não pode ter ciúme
Enquanto eu pago a conta do quarto
Cê vai secando seu cabelo molhado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69"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9" s="11" t="inlineStr"/>
      <c r="I669" s="11" t="inlineStr"/>
      <c r="J669" s="11" t="inlineStr"/>
      <c r="K669" s="11" t="inlineStr"/>
    </row>
    <row r="670" ht="60" customHeight="1">
      <c r="A670" s="6" t="inlineStr">
        <is>
          <t>X5gHygLHroc</t>
        </is>
      </c>
      <c r="B670" s="6" t="inlineStr">
        <is>
          <t>Grelo</t>
        </is>
      </c>
      <c r="C670" s="6" t="inlineStr">
        <is>
          <t>Grelo - PERTO DE VOCÊ (Ao Vivo em Aracaju)</t>
        </is>
      </c>
      <c r="D670" s="6" t="inlineStr">
        <is>
          <t>https://www.youtube.com/watch?v=X5gHygLHroc</t>
        </is>
      </c>
      <c r="E670" s="6" t="inlineStr">
        <is>
          <t>https://www.youtube.com/channel/UCf3bpNHdrwwtWxxB3Ypz_LQ</t>
        </is>
      </c>
      <c r="F670" s="7" t="inlineStr">
        <is>
          <t>CONTATO PRA SHOWS: (62) 3931-1030 Dois.M Produções
OUÇA NO SEU APP FAVORITO!
SIGA NOSSO PERFIL NAS REDES:
Instagram: https://www.instagram.com/eogrelo/
Tiktok: https://www.tiktok.com/@eogrelooficial
Facebook: https://www.facebook.com/eogrelooficial/
PERTO DE VOCÊ
(Hugo Henrique de Paula)
É o Grelo
E eu que já me acostumei tão bem
É normal acordar todos os dias
Pra cuidar de você
Mas você não percebe
E vive falando mal
E mesmo sem saber
Mas não consigo ir embora
Mas a cada passo pra frente
É o mesmo que dá dois pra trás
Pra perto de você
Pra mais perto de você
É melhor aguentar seus gritos
Do que me afastar e nunca mais voltar
O que eu acho impossível
Mas e se a porta fechar e não se abrir mais?
É melhor aguentar seus gritos
Do que me afastar e nunca mais voltar
O que eu acho impossível
Mas e se a porta fechar e não se abrir mais?
Ê-ê-ê
É o Grelo
E eu que já me acostumei tão bem
É normal acordar todos os dias
Pra cuidar de você
Mas você não percebe
E vive falando mal
E mesmo sem saber
Mas não consigo ir embora
Mas a cada passo pra frente
É o mesmo que dá dois pra trás
Pra perto de você
Pra mais perto de você
É melhor aguentar seus gritos
Do que me afastar e nunca mais voltar
O que eu acho impossível
Mas e se a porta fechar e não se abrir mais?
É melhor aguentar seus gritos
Do que me afastar e nunca mais voltar
O que eu acho impossível
Mas e se a porta fechar e não se abrir mais?
Ê-ê-ê
É o Grelo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70"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0" s="8" t="inlineStr"/>
      <c r="I670" s="8" t="inlineStr"/>
      <c r="J670" s="8" t="inlineStr"/>
      <c r="K670" s="8" t="inlineStr"/>
    </row>
    <row r="671" ht="60" customHeight="1">
      <c r="A671" s="9" t="inlineStr">
        <is>
          <t>aK28_EPN0PA</t>
        </is>
      </c>
      <c r="B671" s="9" t="inlineStr">
        <is>
          <t>Grelo</t>
        </is>
      </c>
      <c r="C671" s="9" t="inlineStr">
        <is>
          <t>Grelo - SÓ FÉ (Ao Vivo em Aracaju)</t>
        </is>
      </c>
      <c r="D671" s="9" t="inlineStr">
        <is>
          <t>https://www.youtube.com/watch?v=aK28_EPN0PA</t>
        </is>
      </c>
      <c r="E671" s="9" t="inlineStr">
        <is>
          <t>https://www.youtube.com/channel/UCf3bpNHdrwwtWxxB3Ypz_LQ</t>
        </is>
      </c>
      <c r="F671" s="10" t="inlineStr">
        <is>
          <t>CONTATO PRA SHOWS: (62) 3931-1030 Dois.M Produções
OUÇA NO SEU APP FAVORITO!
https://distro.ffm.to/grelo
SIGA NOSSO PERFIL NAS REDES:
Instagram: https://www.instagram.com/eogrelo/
Tiktok: https://www.tiktok.com/@eogrelooficial
Facebook: https://www.facebook.com/eogrelooficial/
SÓ FÉ
(Dê Angelo)
Lavei meu rosto nas águas salgadas da pia
Eu já tô pronto pra matar meu leão do dia
Deus abençoe nóis, e a nossa correria
Hoje eu levantei da cama
Tomei meu café
Dei um beijo nas crianças
Eu coisei com a mulher
Tudo isso foi de graça irmão
As coisas boas são de graça, irmão
A vida é de boa
Não preciso de muito pra ser feliz não
Só preciso de um dinheiro pra comprar o mé
O leite das crianças 
E o modes da mulher
O resto é só fé, só fé, só fé
Só preciso de um dinheiro pra comprar o mé
O leite das crianças 
E o modes da mulher
O resto é só fé, só fé, só fé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Jardim
Designer: Taynah Cardoso / Gabriel Lopes</t>
        </is>
      </c>
      <c r="G671"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1" s="11" t="inlineStr"/>
      <c r="I671" s="11" t="inlineStr"/>
      <c r="J671" s="11" t="inlineStr"/>
      <c r="K671" s="11" t="inlineStr"/>
    </row>
    <row r="672" ht="60" customHeight="1">
      <c r="A672" s="6" t="inlineStr">
        <is>
          <t>sZSXhKmXU70</t>
        </is>
      </c>
      <c r="B672" s="6" t="inlineStr">
        <is>
          <t>Grelo</t>
        </is>
      </c>
      <c r="C672" s="6" t="inlineStr">
        <is>
          <t>Grelo - LONGE E SE QUERENDO (Ao Vivo em Aracaju)</t>
        </is>
      </c>
      <c r="D672" s="6" t="inlineStr">
        <is>
          <t>https://www.youtube.com/watch?v=sZSXhKmXU70</t>
        </is>
      </c>
      <c r="E672" s="6" t="inlineStr">
        <is>
          <t>https://www.youtube.com/channel/UCf3bpNHdrwwtWxxB3Ypz_LQ</t>
        </is>
      </c>
      <c r="F672" s="7" t="inlineStr">
        <is>
          <t>CONTATO PRA SHOWS: (62) 3931-1030 Dois.M Produções
OUÇA NO SEU APP FAVORITO!
https://distro.ffm.to/grelo
SIGA NOSSO PERFIL NAS REDES:
Instagram: https://www.instagram.com/eogrelo/
Tiktok: https://www.tiktok.com/@eogrelooficial
Facebook: https://www.facebook.com/eogrelooficial/
LONGE E SE QUERENDO
(Dê Angelo)
Tô ligado que cê também chora
Que cê nem tá pondo o pé para fora
Tô de longe acompanhando essa história
Eu te conheço e não é de agora
Mas você que terminou então eu tô de boa
Consciência limpa da parte da minha pessoa, ai-ai-ai-ai
(Mas olha o tanto que você tá sendo burra)
Você sofrendo e eu sofrendo
Os dois longe se querendo
Se cê chama eu vou correndo
Mas eu não vou chamar
Eu tô louco de saudade (tô)
Tô morrendo de vontade (demais)
Mas a regra você sabe
Quem pediu para terminar que tem que pedir para voltar
Quem pediu para terminar que tem que pedir para voltar
É o Grelo
Ata que cê vai terminar
E eu que vou ter que te pedir para voltar
Vai sonhando bebê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72"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2" s="8" t="inlineStr"/>
      <c r="I672" s="8" t="inlineStr"/>
      <c r="J672" s="8" t="inlineStr"/>
      <c r="K672" s="8" t="inlineStr"/>
    </row>
    <row r="673" ht="60" customHeight="1">
      <c r="A673" s="9" t="inlineStr">
        <is>
          <t>2fB7Ov9llJs</t>
        </is>
      </c>
      <c r="B673" s="9" t="inlineStr">
        <is>
          <t>Grelo</t>
        </is>
      </c>
      <c r="C673" s="9" t="inlineStr">
        <is>
          <t>Quem mais é assim? 😂😂</t>
        </is>
      </c>
      <c r="D673" s="9" t="inlineStr">
        <is>
          <t>https://www.youtube.com/watch?v=2fB7Ov9llJs</t>
        </is>
      </c>
      <c r="E673" s="9" t="inlineStr">
        <is>
          <t>https://www.youtube.com/channel/UCf3bpNHdrwwtWxxB3Ypz_LQ</t>
        </is>
      </c>
      <c r="F673" s="10" t="inlineStr"/>
      <c r="G673"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3" s="11" t="inlineStr"/>
      <c r="I673" s="11" t="inlineStr"/>
      <c r="J673" s="11" t="inlineStr"/>
      <c r="K673" s="11" t="inlineStr"/>
    </row>
    <row r="674" ht="60" customHeight="1">
      <c r="A674" s="6" t="inlineStr">
        <is>
          <t>zmpjRJlUYtc</t>
        </is>
      </c>
      <c r="B674" s="6" t="inlineStr">
        <is>
          <t>Grelo</t>
        </is>
      </c>
      <c r="C674" s="6" t="inlineStr">
        <is>
          <t>Só preciso de um dinheiro pra comprar um mé.. O resto é só fé, só fé, só fé 🔥🚀 #ÉoGrelo</t>
        </is>
      </c>
      <c r="D674" s="6" t="inlineStr">
        <is>
          <t>https://www.youtube.com/watch?v=zmpjRJlUYtc</t>
        </is>
      </c>
      <c r="E674" s="6" t="inlineStr">
        <is>
          <t>https://www.youtube.com/channel/UCf3bpNHdrwwtWxxB3Ypz_LQ</t>
        </is>
      </c>
      <c r="F674" s="7" t="inlineStr"/>
      <c r="G674"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4" s="8" t="inlineStr"/>
      <c r="I674" s="8" t="inlineStr"/>
      <c r="J674" s="8" t="inlineStr"/>
      <c r="K674" s="8" t="inlineStr"/>
    </row>
    <row r="675" ht="60" customHeight="1">
      <c r="A675" s="9" t="inlineStr">
        <is>
          <t>tzWMTdxx69Q</t>
        </is>
      </c>
      <c r="B675" s="9" t="inlineStr">
        <is>
          <t>Grelo</t>
        </is>
      </c>
      <c r="C675" s="9" t="inlineStr">
        <is>
          <t>Primeiro show em Imperatriz/MA, foi incrível demais ver todo mundo cantando! Obrigado vidaaaas #SóFé</t>
        </is>
      </c>
      <c r="D675" s="9" t="inlineStr">
        <is>
          <t>https://www.youtube.com/watch?v=tzWMTdxx69Q</t>
        </is>
      </c>
      <c r="E675" s="9" t="inlineStr">
        <is>
          <t>https://www.youtube.com/channel/UCf3bpNHdrwwtWxxB3Ypz_LQ</t>
        </is>
      </c>
      <c r="F675" s="10" t="inlineStr"/>
      <c r="G675"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5" s="11" t="inlineStr"/>
      <c r="I675" s="11" t="inlineStr"/>
      <c r="J675" s="11" t="inlineStr"/>
      <c r="K675" s="11" t="inlineStr"/>
    </row>
    <row r="676" ht="60" customHeight="1">
      <c r="A676" s="6" t="inlineStr">
        <is>
          <t>YUs7GdJ6zVs</t>
        </is>
      </c>
      <c r="B676" s="6" t="inlineStr">
        <is>
          <t>Grelo</t>
        </is>
      </c>
      <c r="C676" s="6" t="inlineStr">
        <is>
          <t>Até o ano que vem é nesse modo: sem problemas com “Paredões” no paredão 🔥🚀😂</t>
        </is>
      </c>
      <c r="D676" s="6" t="inlineStr">
        <is>
          <t>https://www.youtube.com/watch?v=YUs7GdJ6zVs</t>
        </is>
      </c>
      <c r="E676" s="6" t="inlineStr">
        <is>
          <t>https://www.youtube.com/channel/UCf3bpNHdrwwtWxxB3Ypz_LQ</t>
        </is>
      </c>
      <c r="F676" s="7" t="inlineStr"/>
      <c r="G676"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6" s="8" t="inlineStr"/>
      <c r="I676" s="8" t="inlineStr"/>
      <c r="J676" s="8" t="inlineStr"/>
      <c r="K676" s="8" t="inlineStr"/>
    </row>
    <row r="677" ht="60" customHeight="1">
      <c r="A677" s="9" t="inlineStr">
        <is>
          <t>o2qX6aD8D30</t>
        </is>
      </c>
      <c r="B677" s="9" t="inlineStr">
        <is>
          <t>Grelo</t>
        </is>
      </c>
      <c r="C677" s="9" t="inlineStr">
        <is>
          <t>Nunca mais ela me cobrou hein.. 💸❤️ “Do Job” - @mctuto e Grelo</t>
        </is>
      </c>
      <c r="D677" s="9" t="inlineStr">
        <is>
          <t>https://www.youtube.com/watch?v=o2qX6aD8D30</t>
        </is>
      </c>
      <c r="E677" s="9" t="inlineStr">
        <is>
          <t>https://www.youtube.com/channel/UCf3bpNHdrwwtWxxB3Ypz_LQ</t>
        </is>
      </c>
      <c r="F677" s="10" t="inlineStr"/>
      <c r="G677"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7" s="11" t="inlineStr"/>
      <c r="I677" s="11" t="inlineStr"/>
      <c r="J677" s="11" t="inlineStr"/>
      <c r="K677" s="11" t="inlineStr"/>
    </row>
    <row r="678" ht="60" customHeight="1">
      <c r="A678" s="6" t="inlineStr">
        <is>
          <t>Uq9xN5wIGb8</t>
        </is>
      </c>
      <c r="B678" s="6" t="inlineStr">
        <is>
          <t>Grelo</t>
        </is>
      </c>
      <c r="C678" s="6" t="inlineStr">
        <is>
          <t>Grelo - BATOM NA CAMISA (Ao Vivo em Salvador)</t>
        </is>
      </c>
      <c r="D678" s="6" t="inlineStr">
        <is>
          <t>https://www.youtube.com/watch?v=Uq9xN5wIGb8</t>
        </is>
      </c>
      <c r="E678" s="6" t="inlineStr">
        <is>
          <t>https://www.youtube.com/channel/UCf3bpNHdrwwtWxxB3Ypz_LQ</t>
        </is>
      </c>
      <c r="F678" s="7" t="inlineStr">
        <is>
          <t>CONTATO PRA SHOWS: (62) 3931-1030 Dois.M Produções
OUÇA NO SEU APP FAVORITO! https://distro.ffm.to/grelo_aovivo_salvador
SIGA NOSSO PERFIL NAS REDES:
Instagram: https://www.instagram.com/eogrelo/
Tiktok: https://www.tiktok.com/@eogrelooficial
Facebook: https://www.facebook.com/eogrelooficial/
BATOM NA CAMISA
(Lucas Santos / Christyan Ribeiro / Rafael Torres)
Poxa vida, só sobrou seu batom na camisa
E os meus olhos vermelhos no espelho
Já foi mais feliz esse sujeito
Ai, que casa vazia
Não sei mais se é noite ou se é dia
Depois que eu plantei tanto amor
Dói demais colher toda essa dor
Parece um pesadelo
Pra completar, ainda tô no vermelho
Sem dinheiro pra beber
Como eu vou te esquecer?
Eu tô na pior
Eu tô só o pó
Sem dinheiro pra beber
Como eu vou te esquecer?
Eu tô na pior
Eu tô só o pó
E a culpa é sua que não teve dó
Poxa vida, só sobrou seu batom na camisa
E os meus olhos vermelhos no espelho
Já foi mais feliz esse sujeito
Ah, que casa vazia
Não sei mais se é noite ou se é dia
Depois que eu plantei tanto amor
Dói demais colher toda essa dor
Parece um pesadelo
Pra completar, ainda tô no vermelho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78"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8" s="8" t="inlineStr"/>
      <c r="I678" s="8" t="inlineStr"/>
      <c r="J678" s="8" t="inlineStr"/>
      <c r="K678" s="8" t="inlineStr"/>
    </row>
    <row r="679" ht="60" customHeight="1">
      <c r="A679" s="9" t="inlineStr">
        <is>
          <t>Kk4O2P5d90s</t>
        </is>
      </c>
      <c r="B679" s="9" t="inlineStr">
        <is>
          <t>Grelo</t>
        </is>
      </c>
      <c r="C679" s="9" t="inlineStr">
        <is>
          <t>O resto é só fé, só fé! ❤️🔥 Obrigado, Brasília/ DF, foi incrível!!</t>
        </is>
      </c>
      <c r="D679" s="9" t="inlineStr">
        <is>
          <t>https://www.youtube.com/watch?v=Kk4O2P5d90s</t>
        </is>
      </c>
      <c r="E679" s="9" t="inlineStr">
        <is>
          <t>https://www.youtube.com/channel/UCf3bpNHdrwwtWxxB3Ypz_LQ</t>
        </is>
      </c>
      <c r="F679" s="10" t="inlineStr"/>
      <c r="G679"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9" s="11" t="inlineStr"/>
      <c r="I679" s="11" t="inlineStr"/>
      <c r="J679" s="11" t="inlineStr"/>
      <c r="K679" s="11" t="inlineStr"/>
    </row>
    <row r="680" ht="60" customHeight="1">
      <c r="A680" s="6" t="inlineStr">
        <is>
          <t>OJdc51ahFjg</t>
        </is>
      </c>
      <c r="B680" s="6" t="inlineStr">
        <is>
          <t>Grelo</t>
        </is>
      </c>
      <c r="C680" s="6" t="inlineStr">
        <is>
          <t>SAAAAIUUU!!! PAREDÕES, meu novo álbum ja ta disponível em todas as plataformas digitais!!! 💥❤️</t>
        </is>
      </c>
      <c r="D680" s="6" t="inlineStr">
        <is>
          <t>https://www.youtube.com/watch?v=OJdc51ahFjg</t>
        </is>
      </c>
      <c r="E680" s="6" t="inlineStr">
        <is>
          <t>https://www.youtube.com/channel/UCf3bpNHdrwwtWxxB3Ypz_LQ</t>
        </is>
      </c>
      <c r="F680" s="7" t="inlineStr"/>
      <c r="G680"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80" s="8" t="inlineStr"/>
      <c r="I680" s="8" t="inlineStr"/>
      <c r="J680" s="8" t="inlineStr"/>
      <c r="K680" s="8" t="inlineStr"/>
    </row>
    <row r="681" ht="60" customHeight="1">
      <c r="A681" s="9" t="inlineStr">
        <is>
          <t>IwOU7h2zMT0</t>
        </is>
      </c>
      <c r="B681" s="9" t="inlineStr">
        <is>
          <t>Grelo</t>
        </is>
      </c>
      <c r="C681" s="9" t="inlineStr">
        <is>
          <t>Tem certeza ? Eu acho q vc TA SIMMMMM</t>
        </is>
      </c>
      <c r="D681" s="9" t="inlineStr">
        <is>
          <t>https://www.youtube.com/watch?v=IwOU7h2zMT0</t>
        </is>
      </c>
      <c r="E681" s="9" t="inlineStr">
        <is>
          <t>https://www.youtube.com/channel/UCf3bpNHdrwwtWxxB3Ypz_LQ</t>
        </is>
      </c>
      <c r="F681" s="10" t="inlineStr"/>
      <c r="G681"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81" s="11" t="inlineStr"/>
      <c r="I681" s="11" t="inlineStr"/>
      <c r="J681" s="11" t="inlineStr"/>
      <c r="K681" s="11" t="inlineStr"/>
    </row>
    <row r="682" ht="60" customHeight="1">
      <c r="A682" s="6" t="inlineStr">
        <is>
          <t>3ruHSXEufOA</t>
        </is>
      </c>
      <c r="B682" s="6" t="inlineStr">
        <is>
          <t>Marina Sena</t>
        </is>
      </c>
      <c r="C682" s="6" t="inlineStr">
        <is>
          <t>Marina Sena - Dano Sarrada Remix feat Japãozin</t>
        </is>
      </c>
      <c r="D682" s="6" t="inlineStr">
        <is>
          <t>https://www.youtube.com/watch?v=3ruHSXEufOA</t>
        </is>
      </c>
      <c r="E682" s="6" t="inlineStr">
        <is>
          <t>https://www.youtube.com/channel/UC2mT7quMGAx5wPsARspOGIA</t>
        </is>
      </c>
      <c r="F682" s="7" t="inlineStr">
        <is>
          <t>Siga a Marina nas redes sociais!
Facebook: https://www.facebook.com/amarinasena2
Instagram: https://www.instagram.com/amarinasena/
Twitter: https://twitter.com/amarinasena
TikTok: https://www.tiktok.com/@amarinasena
Direção:
Direção de Cena: Caio Vieira
Direção Criativa Marina Sena: Vito Soares
Assistente de direção: Jojo Ziller e Bianca Léllis
Direção de Movimento: Ycko Marcelu’s
Fotografia:
Diretor de Fotografia: Caio Humb
1° Assistente de Câmera: Mathe Mendes
2° Assistente de Câmera: Vinícius Durock
Video Assist: Camila
Logger: Isaf Oliveira
Movi: Murillo Henrique
Gaffer: Anderson Xícara 
1° Assistente de Elétrica: Daniel Alvez Rasta
2° Assistente de Elétrica: Bruna Chaves
2° Assistente de Elétrica: Joãozinho 
Chefe de Maquinária: Reizinho
1° Assistente de Maquinária: Douglas Reis
2° Assistente de Maquinária: Ygor Reis
2° Assistente de Maquinária: David Gouveia
Arte:
Direção de Arte: Luiz Ferr
Assistente de Arte: Vinícius Silveiro
Filmaker Making Off: Re Monteiro
Fotógrafo: Gabriel Renné
Retouch: Fábio Junior
Styling:
Stylist: Leandro Portos
Coordenação de Moda: Maria Antonia Valladares
Costureira: Silvana dos Santos Moura
Beleza:
Beauty Artist: Sasa Ferreira
Assistente de Beleza: Leonardo Henri
Pós-Produção:
Coordenador de produção: Ali Ruas
Coordenador de pós e atendimento: Milena Aory
Conform Assist / Cora Post: Théo Perpetuo
Color Grading: Davi Junior (Cora)
Montador: AESTOIC
Designer Gráfico: Gabe Lima
Ilustração: MLK TRISTE
Produção:
Direção de Produção: Jojo Ziller
Produção Executiva: Bibi Lelis
Catering: Caca Gastronomia
Locação de equipamentos de câmera e acessórios: LOCADORA FILMES DO BEM
Estúdio: Cine&amp;Video
Transporte: 
Camera car: Egle Aguiar
Caminhão eletrica e maquinaria: Rozielmo Alves de Souza
Equipe Marina Sena:
Direção Criativa: Vito Soares
Manager: Talita Morais
Produtora Executiva: Bianca Léllis
Head de Publicidade/Marketing: Talita Morais
Booker: Tatiana Viana
Digital Manager: Anaju Oliveira
Assistente Digital Manager: Gabriel Cardoso
Produtora Pessoal: Jejé Oliveira
Produtor Administrativo: Vinicius Calmon
Operacional: Joana D'arc
Assistente Design: Janaina Morena
Gravadora: Sony Music
Sony Music:
Presidente: Paulo Junqueiro
Vice-Presidente A&amp;R: Bruno Batista
Diretor A&amp;R: André Vilella
Gerente A&amp;R: Karina Martins
Analista A&amp;R: Isabela Prestes
A&amp;R Audiovisual: Luna Berbert
Analista A&amp;R Audiovisual: Luiza Catalani
Vice-Presidente de Marketing e Promoção: Cristiane Simões
Gerente de Marketing: Ricardo Bertozzi
Label Marketing: Jean Soares
Analista de Marketing: Guilherme Cruz</t>
        </is>
      </c>
      <c r="G682"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2" s="8" t="inlineStr"/>
      <c r="I682" s="8" t="inlineStr"/>
      <c r="J682" s="8" t="inlineStr"/>
      <c r="K682" s="8" t="inlineStr"/>
    </row>
    <row r="683" ht="60" customHeight="1">
      <c r="A683" s="9" t="inlineStr">
        <is>
          <t>z2ZmXRkXREw</t>
        </is>
      </c>
      <c r="B683" s="9" t="inlineStr">
        <is>
          <t>Marina Sena</t>
        </is>
      </c>
      <c r="C683" s="9" t="inlineStr">
        <is>
          <t>Marina Sena - Numa Ilha (Clipe Oficial)</t>
        </is>
      </c>
      <c r="D683" s="9" t="inlineStr">
        <is>
          <t>https://www.youtube.com/watch?v=z2ZmXRkXREw</t>
        </is>
      </c>
      <c r="E683" s="9" t="inlineStr">
        <is>
          <t>https://www.youtube.com/channel/UC2mT7quMGAx5wPsARspOGIA</t>
        </is>
      </c>
      <c r="F683" s="10" t="inlineStr">
        <is>
          <t>Clipe oficial de "Numa Ilha" da Marina Sena.
Siga a Marina nas redes sociais!
Facebook: https://www.facebook.com/amarinasena2
Instagram: https://www.instagram.com/amarinasena/
Twitter: https://twitter.com/amarinasena
TikTok: https://www.tiktok.com/@amarinasena
Numa Ilha:
Descalça numa ilha 
é tão mágico
Você dizendo que me ama
A lua refletindo o mar
O seu cheiro
A gente junto na minha canga
Beijando o corpo inteiro
o vento no cabelo
Me levando pra entrar no mar
Na noite adentro
Se essa lua fosse minha
Eu te levava amor
Pra orbitar a terra enquanto me ama (x4)
Do melhor jeito de acordar
Você me dando bom dia
Pergunta do que eu quero pro café
Que é pra ver se é melhor
Já levantar pro dia
Ou ficar brincando na cama
Se quiser vamo ficar bem
Um café na cama enquanto ce me leva além
A janela de frente pro mar
Fogo com maresia
É o que eu sinto sobre eu e você
Descalça numa ilha 
é tão magico
Você dizendo que me ama
A lua refletindo o mar
O seu cheiro
A gente junto na minha canga
Beijando o corpo inteiro
o vento no cabelo
Me levando pra entrar no mar
Na noite a dentro
Se essa lua fosse minha
Eu te levava amor
Pra orbitar a terra enquanto me ama (x4)
FICHA TÉCNICA
DIREÇÃO
Direção geral: Marcelo Jarosz
Direção Criativa: Vito Soares e Marcelo Jarosz
Ator: Johnny Massaro
PRODUÇÃO MARINA SENA
Diretora de Produção:  Jojo Ziller
Produtora Pessoal: Jejé Oliveira
Produtora executiva: Bianca Léllis 
PRODUÇÃO
Direção executiva: Marina Beltrame
Coordenadora de Produção: Clara Faitin
Produtora local: Camilla Marinho
Assistente de produção: Iêda Vilela
Contraregra: Paul
Contraregra: Timtim (Barrinha, PIAUI)
Contraregra: Igor (Barrinha, PIAUI)
Contraregra: Ociomar (Barrinha, PIAUI)
Catering: Delícias da Bia (Barrinha, PIAUI)
Catering: Rosinha (Barrinha, PIAUI)
Catering: Fernando (Barrinha, PIAUI)
Produtor de arte: Marcelo Torma (Barrinha, PIAUI)
ASS. de Arte: Junior Lopes (Barrinha, PIAUI)
FOTOGRAFIA
Diretor de Fotografia: Fernando Young
VHS: Marcelo Jarosz, Vito Soares
Digitalização: Gabriel Rolim
Foquista: André Keller
2º Assistente de câmera: Brenno Carvalho
Logger: Lorena Cardoso
Gaffer: Manoel Stalone
ASS. Elétrica: Daniel Santos
COREOGRAFIA:
Direção de Movimento: Fernanda Fiuza
Coreografia: Mariana Quadros
STYLING
Stylist: Leandro Porto
Produtora de moda: Maria Antônia Valladares
Camareira: Cris Pontes (Barrinha, PIAUI)
BELEZA
Beleza:Yanthi Brignol
ASS. Beleza: Pehu
Manicure: Natalia Alves (Barrinha, PIAUI)
Assessoria Johnny Massaro: Julia Monnerat
PÓS-PRODUÇÃO
Montagem: MlkBrutal e Vito Soares
Color Grading: Ronnie Outtch
Finalizador: Eduardo Meneghelli
Coordenação de Pós: White Widow Post House
COMUNICAÇÃO:
Direção Criativa Capa e Id Visual: Marcelo Jarosz
Projeto Gráfico: Giovanna Cianelli e Gabe Lima
Fotógrafa Capa e Still: Gabriela Schmidt
Assistente Foto: Gianfranco Vacani
Making Of: Vito Soares e Gleno Rodrigues
Social media: Anaju Oliveira
Assistente social media: Hadassa Rocha
Assistente Design: Janaina Morena
Assessoria de Imprensa: Fernanda Reis (Beat.Ag)
PRODUÇÃO MUSICAL
Direção Musical: Janluska
Produção Musical: Janluska, Gabriel Duarte Mendes
Composição: Marina Sena
Voz: Marina Sena
Bateria Eletrônica: Janluska, Gabriel Duarte Mendes
Samples: Janluska, Gabriel Duarte Mendes
Guitarra: Janluska, Gabriel Duarte Mendes
Violão: André Oliva
Baixo: Gabriel Duarte Mendes, Matheus Bragança
Synths: Janluska, Gabriel Duarte Mendes, André Oliveira
Duduk (flauta): Ali Farbodnia, Ilia Mazia
Percussão: Rudson Oliveira
Edição Digital: Enrico Romano
Engenharia de gravação: Janluska, Dani Mariano
Estúdio: Casa da Música Brasileira, Estúdio Central
Mixagem: Marcelinho Ferraz, Dani Pampuri
Masterização: Marcelinho Ferraz, Dani Pampur
PREPARADORA VOCAL
Blacy Gulfier
TRANSPORTE
Transporte de aereo: Amadotour
Transporte: Ventos Ecoturismo
Transporte: Glauber passeios
AGRADECIMENTOS
Camilla Marinho 
Vila Abaeté Barrinha
Quinta da Barrinha
Mar Aberto Hospedagem Curimãs
Brilho do Mar Curimãs
e a todos colaboradores locais e famílias que nos acolheram e contribuíram com as filmagens de “Numa Ilha”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Karina Martins
Analista A&amp;R: Isabela Prestes
A&amp;R Audiovisual: Luna Berbert
Analista A&amp;R Audiovisual: Luiza Catalani
Vice-Presidente de Marketing e Promoção: Cristiane Simões
Gerente de Marketing: Ricardo Bertozzi
Label Marketing: Jean Soares
Analista de Marketing: Guilherme Cruz
Uma realização MS Produções e Tmusic produções</t>
        </is>
      </c>
      <c r="G683"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3" s="11" t="inlineStr"/>
      <c r="I683" s="11" t="inlineStr"/>
      <c r="J683" s="11" t="inlineStr"/>
      <c r="K683" s="11" t="inlineStr"/>
    </row>
    <row r="684" ht="60" customHeight="1">
      <c r="A684" s="6" t="inlineStr">
        <is>
          <t>uZTbg0vyyxI</t>
        </is>
      </c>
      <c r="B684" s="6" t="inlineStr">
        <is>
          <t>Marina Sena</t>
        </is>
      </c>
      <c r="C684" s="6" t="inlineStr">
        <is>
          <t>Ombrim (Ai Que Delícia o Verão) - Marina Sena, Chicão do Piseiro, Roni Bruno, MTS no Beat</t>
        </is>
      </c>
      <c r="D684" s="6" t="inlineStr">
        <is>
          <t>https://www.youtube.com/watch?v=uZTbg0vyyxI</t>
        </is>
      </c>
      <c r="E684" s="6" t="inlineStr">
        <is>
          <t>https://www.youtube.com/channel/UC2mT7quMGAx5wPsARspOGIA</t>
        </is>
      </c>
      <c r="F684" s="7" t="inlineStr">
        <is>
          <t>Siga a Marina nas redes sociais!
Facebook: https://www.facebook.com/amarinasena2
Instagram: https://www.instagram.com/amarinasena/
Twitter: https://twitter.com/amarinasena
TikTok: https://www.tiktok.com/@amarinasena
Direção
Felipe Pinto e Renata Monte
Assistência de Direção
Bruna Memória
Roteiro
Bruna Memória, Felipe Pinto, Luana Caiubi, Renata Monte 
Direção Criativa Marina Sena
Vito Soares
Direção de Arte
Giovanne Guerreiro
Direção de Fotografia
Uirá Dantas
Stylist Marina Sena
Leandro Porto
Beleza MARINA SENA
Sasa Ferreira
Stylist Figuração
Cris Rodrigues
Beleza Figuração
Li Coelho e Jeff Moura
Produção
Peixe-Mulher e Rua Zero
Direção de Produção
Luana Caiubi
Montagem e Edição
Murilo da Paz e Felipe Pinto
Colorista
Luiz Mendes
VFX
Murilo da Paz 
Designer
Zé Victor
Designer Capa "Ombrim"
Gab Lima
Gaffer
Luiz Humberto
Maquinista
Lucas Sabino, Tatá, Cicinho, Bezerra.
Assistência de Produção
Carol Maia e Roniele Suíra
Assistente de Direção de Arte
Jerri Rocha, Mali Markan e Gabrielle Ferrari
Assistência Stylist FIGURAÇÃO
Beea Gondim e Elson Brito
Op. de Steadycam
Arlan Elton
Op. de Drone
Arthur Rodrigues
1º assistente câmera
Dudu Barbosa 
2º assistente câmera
Victor Eleutério
3º assistente câmera
Gustavo Pedrosa 
Motoristas
Emanuel Matos e Paulo Ricardo
Produção MARINA SENA
Bianca Lelis, Vinicius Calmon e Tatiana Viana
Produtora Pessoal MARINA SENA
Jéssica Oliveira
Empresário MARINA SENA
Jorge Velloso
Fotografia Still
Analice Diniz e Luiz Mendes
Making of
Davzera
Produção Chicão do Piseiro 
Galeguinho Produções (Celebretion)
Empresário Roni Bruno:
Kercio Estevam( agência +@)
Videomaker Roni Bruno:
Joaquim Neto
Edição de Voz:
Iuri Rio Branco
Produção Musical:
MTS no beat 
Casting:
Ana Ester  Pimentel
Ana Isabela
Deyse Herle
Eduardo Lins
Erick Flor
Helder Martins
Jhonatan Raniel
Larissa Ribeiro
Letícia Gois
Löe
Rodrigo Bezerra
Sol Duarte
Yasmin Elica
Wallyson Vasconcelos
Venício
Anderson Carlos
Tales Yuri
Maria da Paz
Francisca Rosany
Walyson Vasconcelos
Raimunda Ronizete
Maria Priscila
Francisco Cleison
Ana Emily
Carlos Felipe
Adriele de Souza
SONY MUSIC
Presidente: Paulo Junqueiro
Vice-Presidente A&amp;R: Bruno Batista
Diretor A&amp;R: André Vilella
Gerente A&amp;R: Karina Martins
Analista A&amp;R: Isabela Prestes
A&amp;R Audiovisual: Luna Berbert
Analista A&amp;R Audiovisual: Luiza Catalani
Vice-Presidente de Marketing e Promoção: Cristiane Simões
Gerente de Marketing: Ricardo Bertozzi
Label Marketing: Jean Soares
Analista de Marketing: Guilherme Cruz
Agradecimentos
Negro Piche, Bibiquines, Foca off, Baba, Tangerine Óculos, Tropical Mess, Barraca Sabiaguaba Beach, Comunidade Tradicional Boca da Barra, Cine Boutique, Locadora Salva, Taissuke Locações e  MKF Segurança.</t>
        </is>
      </c>
      <c r="G684"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4" s="8" t="inlineStr"/>
      <c r="I684" s="8" t="inlineStr"/>
      <c r="J684" s="8" t="inlineStr"/>
      <c r="K684" s="8" t="inlineStr"/>
    </row>
    <row r="685" ht="60" customHeight="1">
      <c r="A685" s="9" t="inlineStr">
        <is>
          <t>eWzZC410Ks4</t>
        </is>
      </c>
      <c r="B685" s="9" t="inlineStr">
        <is>
          <t>Marina Sena</t>
        </is>
      </c>
      <c r="C685" s="9" t="inlineStr">
        <is>
          <t>Marina Sena - Lua Cheia (Visualizer)</t>
        </is>
      </c>
      <c r="D685" s="9" t="inlineStr">
        <is>
          <t>https://www.youtube.com/watch?v=eWzZC410Ks4</t>
        </is>
      </c>
      <c r="E685" s="9" t="inlineStr">
        <is>
          <t>https://www.youtube.com/channel/UC2mT7quMGAx5wPsARspOGIA</t>
        </is>
      </c>
      <c r="F685" s="10"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Janluska
Produção: Janluska, Gabriel Duarte Mendes
ASS. de produção musical: Gabriel Duarte e Gustavo Alves
Mixagem, tratamento e masterização: Headmedia (Dani Pampuri e Marcelo Ferraz)
Edição digital: Enrico Romano
Preparadora Vocal: Blacy Gulfier
MÚSICOS:
Beat: Janluska, Gabriel Duarte Mendes
Baixo: Janluska, Gabriel Duarte Mendes
Guitarra: Janluska, Gabriel Duarte Mendes
Sintetizador: Janluska, Marina Sena, Gabriel Duarte Mendes
Samples: Janluska, Gabriel Duarte Mendes
Percussão: Tainã Trocolli, Rian Mourthé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685"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5" s="11" t="inlineStr"/>
      <c r="I685" s="11" t="inlineStr"/>
      <c r="J685" s="11" t="inlineStr"/>
      <c r="K685" s="11" t="inlineStr"/>
    </row>
    <row r="686" ht="60" customHeight="1">
      <c r="A686" s="6" t="inlineStr">
        <is>
          <t>jZ-alpurCIg</t>
        </is>
      </c>
      <c r="B686" s="6" t="inlineStr">
        <is>
          <t>Marina Sena</t>
        </is>
      </c>
      <c r="C686" s="6" t="inlineStr">
        <is>
          <t>Marina Sena - Tudo Pra Amar Você (Clipe Oficial)</t>
        </is>
      </c>
      <c r="D686" s="6" t="inlineStr">
        <is>
          <t>https://www.youtube.com/watch?v=jZ-alpurCIg</t>
        </is>
      </c>
      <c r="E686" s="6" t="inlineStr">
        <is>
          <t>https://www.youtube.com/channel/UC2mT7quMGAx5wPsARspOGIA</t>
        </is>
      </c>
      <c r="F686" s="7" t="inlineStr">
        <is>
          <t>Clipe oficial de Tudo Pra Amar Você da Marina Sena
Ouça agora: https://marinasena.lnk.to/TudoPraAmarVoce
Se inscreva para não perder nenhum lançamento: https://bit.ly/MarinaSenaYT
Letra
Eu já vi tudo que ia acontecer 
Desde a primeira vez q eu te encontrei
Não sabe como cê mexeu comigo
Demais, eu fiz de tudo pra não me perder
Medo de tudo já não tenho mais
Você não sabe do que é capaz
Chegou tão fundo q eu nem vi o risco
Demais, eu fiz de tudo pra amar você
Penso no problema toda noite na minha cama
Tudo pra amar vc, tudo pra amar vc
Tudo que eu queria cê dizia que era drama
Tudo pra amar vc, tudo pra amar vc
Revirei minha vida pra caber na sua trama
Tudo pra amar vc, tudo pra amar vc
Fico pensando de noite na cama
Tudo pra amar vc, tudo pra amar vc
Tudo pra amar vc, tudo pra amar vc (x4)
Vai sem me prometer
Se amanhã
Pelo menos me liga
Pra me dizer
Quer me conhecer
Ou não quer?
Me procura pra mostrar eu quero ver
Penso no problema toda noite na minha cama
Tudo pra amar vc, tudo pra amar vc
Tudo que eu queria c dizia que era drama
Tudo pra amar vc, tudo pra amar vc
Revirei minha vida pra caber na sua trama
Tudo pra amar vc, tudo pra amar vc
Fico pensando de noite na cama
Tudo pra amar vc, tudo pra amar vc
Tudo pra amar vc, tudo pra amar vc (x4)
Vc não me disse que é ilusão
Logo eu que te dei meu coração
Tudo q eu te peço só levo nao
Só levo nao
Vc não me disse que é ilusão
Logo eu que te dei meu coração
Tudo q eu te peço só levo não
Só levo não
Só levo não
Só levo não
Só levo não
Tudo pra amar vc
Siga a Marina nas redes sociais!
Facebook: https://www.facebook.com/amarinasena2
Instagram: https://www.instagram.com/amarinasena/
Twitter: https://twitter.com/amarinasena
TikTok: https://www.tiktok.com/@amarinasena
#MarinaSena #TudoPraAmarVocê #PopBrasil #Challenge</t>
        </is>
      </c>
      <c r="G686"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6" s="8" t="inlineStr"/>
      <c r="I686" s="8" t="inlineStr"/>
      <c r="J686" s="8" t="inlineStr"/>
      <c r="K686" s="8" t="inlineStr"/>
    </row>
    <row r="687" ht="60" customHeight="1">
      <c r="A687" s="9" t="inlineStr">
        <is>
          <t>UIMddo8qzCY</t>
        </is>
      </c>
      <c r="B687" s="9" t="inlineStr">
        <is>
          <t>Marina Sena</t>
        </is>
      </c>
      <c r="C687" s="9" t="inlineStr">
        <is>
          <t>MARINA SENA - POR SUPUESTO</t>
        </is>
      </c>
      <c r="D687" s="9" t="inlineStr">
        <is>
          <t>https://www.youtube.com/watch?v=UIMddo8qzCY</t>
        </is>
      </c>
      <c r="E687" s="9" t="inlineStr">
        <is>
          <t>https://www.youtube.com/channel/UC2mT7quMGAx5wPsARspOGIA</t>
        </is>
      </c>
      <c r="F687" s="10" t="inlineStr">
        <is>
          <t>Siga a Marina na redes sociais!
Facebook: https://www.facebook.com/amarinasena2
Instagram: https://www.instagram.com/amarinasena/
Twitter: https://twitter.com/amarinasena
TikTok: https://www.tiktok.com/@amarinasena
Direção: Vito Soares
Direção Criativa: Marcelo Jarosz
Direção de fotografia: Vitor D'Angelo
Direção de Arte: Ana Arietti 
Stylist: ​​Leandro Porto
Beleza: Sasa Ferreira
Coreógrafo: Eddy Soares
Produção executiva: Marina Sena e Renato Marques
Direção de produção: Renato Marques
Assistente de Direção: Flávia Ventura 
Colorista: Leandro Lamezi
Sound design: Jvck
Produção musical: Iuri Rio Branco 
Mixagem: Guigo Berger 
Masterização: Felipe Tichauer
1° Assistente de Câmera: Daniel de Santi
2° Assistente de Câmera: Thiago Meira
Video Assist: Camila França
Operador de Movi: Adilson Marques
Gaffer: Tiago Dib
Assistente de Elétrica: Juliano Areias
Assistente de Elétrica: Edwilson Damião
Assistente de Elétrica: Marcus Vinicius
Maquinista: Rodrigo de Melo
1° Assistente  de Maquinaria: Rodrigo Molica (Bo)
2° Assistente de Maquinaria: Paulo Ricardo 
3° Assistente  de Maquinaria: Valdomiro Santos
Foto Still: Fernando Tomaz
Assistente Still: Marina Najjar
Produtor de Objetos: Filipe Ferreira
Contra Regra: Federico Gómez Romero
1° Assistente de arte: Kilter Paz de Albuquerque
2° Assistente de arte: Gracy K Laport Coelho
Produtora de styling: Maria Antonia Valladares 
Assistente de styling: Marcelo Felippe R de Almeida
Camareira: Camila Barbosa da Silva 
1° Assistente de Beleza: Sol dos Santos Rocha 
2° Assistente de Beleza: Guilherme Luiz de Oliveira
Produtos de Make: Quem Disse, Berenice?
Catering: Cacá Gastronomia
Atendente de Catering: Maria Sueli Lima 
Caminhão Elétrica e Maquinaria: José Alberto Leal Alves
Mini Van Kia - Câmera: Eduardo Leal
Van de produção: Antonierres Pereira
Produção de Base: Ana Moura 
Assistente de produção: Tainá Tavares 
1° Ajudante de Produção: Evantui de Jesus (Babu)
2° Ajudante de Produção: Walter Fuzinato Filho
Produtor de locação: Dias de Souza
Locação: Zais Bar
Agradecimentos: Filmes do Bem, Beto Picasso, Anderson/Local
Making Of: Felipe Vianna 
Comunicação: Lúrian Leite 
Publicidade: Talita Morais
Realização: Marina Sena, Ala Comunicação e Cultura, Heaven n' Hell
Agradecimento: Quem Disse, Berenice? 
Distribuição: Altafonte</t>
        </is>
      </c>
      <c r="G687"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7" s="11" t="inlineStr"/>
      <c r="I687" s="11" t="inlineStr"/>
      <c r="J687" s="11" t="inlineStr"/>
      <c r="K687" s="11" t="inlineStr"/>
    </row>
    <row r="688" ht="60" customHeight="1">
      <c r="A688" s="6" t="inlineStr">
        <is>
          <t>2hnyzzve-aU</t>
        </is>
      </c>
      <c r="B688" s="6" t="inlineStr">
        <is>
          <t>Marina Sena</t>
        </is>
      </c>
      <c r="C688" s="6" t="inlineStr">
        <is>
          <t>Marina Sena - Coisas Naturais (Visualizer)</t>
        </is>
      </c>
      <c r="D688" s="6" t="inlineStr">
        <is>
          <t>https://www.youtube.com/watch?v=2hnyzzve-aU</t>
        </is>
      </c>
      <c r="E688" s="6" t="inlineStr">
        <is>
          <t>https://www.youtube.com/channel/UC2mT7quMGAx5wPsARspOGIA</t>
        </is>
      </c>
      <c r="F688" s="7"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Janluska, André Olveira, Matheus bragança
Produção: Janluska
ASS. de produção musical: Gabriel Duarte e Gustavo Alves
Mixagem, tratamento e masterização: Headmedia (Dani Pampuri e Marcelo Ferraz)
Edição digital: Enrico Romano
Preparadora Vocal: Blacy Gulfier
MÚSICOS:
Percussão: Tainã Trocolli, Rian Mourthé, Rudson Oliveira
Beat: Janluska
Samples: Janluska
Violão: André Oliva
Sintetizador: Janluska
Guitarra: Janluska, Filipe Coimbra
Baixo: Janluska, Matheus Bragança, Levy Santiago
Trombone, Trompete: Audryn Souza
Direção de Percussão: Migga Freitas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688"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8" s="8" t="inlineStr"/>
      <c r="I688" s="8" t="inlineStr"/>
      <c r="J688" s="8" t="inlineStr"/>
      <c r="K688" s="8" t="inlineStr"/>
    </row>
    <row r="689" ht="60" customHeight="1">
      <c r="A689" s="9" t="inlineStr">
        <is>
          <t>mwg0izESzgg</t>
        </is>
      </c>
      <c r="B689" s="9" t="inlineStr">
        <is>
          <t>Marina Sena</t>
        </is>
      </c>
      <c r="C689" s="9" t="inlineStr">
        <is>
          <t>Marina Sena - CARNAVAL feat. Psirico (Clipe Oficial)</t>
        </is>
      </c>
      <c r="D689" s="9" t="inlineStr">
        <is>
          <t>https://www.youtube.com/watch?v=mwg0izESzgg</t>
        </is>
      </c>
      <c r="E689" s="9" t="inlineStr">
        <is>
          <t>https://www.youtube.com/channel/UC2mT7quMGAx5wPsARspOGIA</t>
        </is>
      </c>
      <c r="F689" s="10" t="inlineStr">
        <is>
          <t>Siga a Marina nas redes sociais!
Facebook: https://www.facebook.com/amarinasena2
Instagram: https://www.instagram.com/amarinasena/
Twitter: https://twitter.com/amarinasena
TikTok: https://www.tiktok.com/@amarinasena
DIREÇÃO 
Direção e Direção Criativa: Marcelo Jarosz e Vito Soares
Assistência de direção: Vinicius Mendes 
ELENCO
Direção de movimento: Amanda Alves (@amandaalvess)
Dançarino: Juliano Floss (@julianofloss)
Dançarino: Vitinho do passinho (@vitinhodopassinho)
Dançarina: Mayí (@mayi)
Dançarina: Mayara Santos (@mayarasantos)
Dançarino: Kastelar (@kastelar_dancer)
Dançarino: Daniel Cavalheiro (@_daniel_carvalheiro) 
Dançarina: Bruna Lamounier (Bussy) @bussy.br
DIREÇÃO DE FOTOGRAFIA
Direção de fotografia: João Rubio 
1º AC: Caique Barboza 
2º AC: Isabel Tell 
Logger: Rodrigo Belati 
Vídeo Assist: Ana Caixeta
Chefe de elétrica: Milton Messias Junior ''Miltinho" 
Assistente de elétrica: Flavio Zeni 
Chefe de maquinária: Kiwillians 
Assistente de maquinária: Zeni Lima e Thiago Strassalano 
COR E COORDENAÇÃO DE PÓS
Color - Cora Post
Colorista - Ronnie Outtch
Supervisão - Lucas Bergamini
Coord - Ali Ruas 
Atendimento - Milena Aory 
Conform - Dudu Jarra
Montagem: Vito Soares
Coordenação de pós: White Widow Post House 
Finalizador: Eduardo Meneghelli
IA: Ronaldos F. Cordeiro
LETTERING:
Designer: Giovanna Cianelli
FOTOGRAFIA STILL
Fotógrafa: Gabriela Schmidt 
Assistência de foto: Bruno Bralfperr, Daniel Sulima e Marina Scavanez
STYLIING
Stylist: Leandro Porto
Coordenadora de produção: Duda Zanetti 
Produtor de moda: Luigi Torelli 
Costureira: Silvana dos Santos 
Camareira: Mila Barbosa 
BELEZA
Beauty artist: Yanthi Brignol
Assistente de beleza: Ro Resende
Hair: João Casatti
Manicure: Sil Meira 
SET DESIGN 
Set desginer: Karla Salvoni 
Assistente de arte: Cindy Trindade Pinto 
Objetos: Bruna Ramos, Nicole Cahali, Iago Mariano de Souza e Renan Lima 
Contra-regra: Pablo Castilho 
Motorista: Lindomar da Silva, Luiz Antonio da Silva e Geraldo Ferreira Costa
PRODUÇÃO EXECUTIVA
Produtora: Beltrame+ 
Diretora executiva: Marina Beltrame
Coordenadora de produção: Clara Faitin 
Assistente de produção: Isabella Elias
Contra-regra: Paulo Sergio Oliveira "Paul", Thiago Fernandes e Jefferson Souza 
Locação: Inn Loco 
Produtora de locação: Deborah Nappi 
Segurança: Paulão 
Limpeza: Bruna Lopes e Walter Miranda 
Catering: Cozinharty 
Transporte: Cinevan 
Infra set: Paulo Fortes
PRODUÇÃO MUSICAL
Direção Musical: Janluska
Produção Musical: Janluska, enzo dicarlo, Pedro Lucas, Gabriel Duarte Mendes
Engenheiro de Gravação: Janluska, Gabriel Duarte Mendes
Composição: Marina Sena, enzo dicarlo, Pedro Lucas, Janluska
Voz: Marina Sena
Feat: Psirico Márcio Victor 
EDIÇÃO DIGITAL: 
Léo Sardela
MÚSICOS:
Percussão: Tainã Trocolli
Beat: enzo dicarlo, Pedro Lucas
Samples:  Janluska, enzo dicarlo, Pedro  Lucas
Coro:  Janluska, Dedeco Oliva, Gabriel Duarte Mendes, enzo dicarlo, Pedro Lucas, Leo Sardela, Vito Soares, Caril
ESTÚDIOS:
A Casa da música Brasileira
Mixagem: Marcelinho Ferraz, Dani Pampuri
Masterização: Marcelinho Ferraz, Dani Pampur
Preparadora Vocal: Blacy Gulfier
EQUIPE MARINA SENA 
Produtor pessoal: Luciano Alcanfor 
Produtora executiva: Bianca Lellis
Coordenadora mkt digital: Ana Ollie 
Social Média: Luis Moacir 
Making of: Ian Rassari
Assessoria de imprensa: Fernanda Reis 
Assistente de Social Media: Thamires Lopes
Relacionamento central de fãs: Guilherme Oliveira
Designer Desdobramentos: Luiz Confra, Lucas Plaisant
Direção Criativa Marina Sena: Vito Soares
Assistência Direção Criativa Vito Soares: Lázaro Deusdedith
Comercial de shows e publicidade: TMusic produções 
Diretora Financeira: Joana D'arc
Manager: Talita Morais
BOA Music Rights - EDITORA
SONY MUSIC
CEO: Fernando Cabral
Label Head: Cristiane Simões
Vice-Presidente A&amp;R: Bruno Batista
Gerente A&amp;R: Yasmin Torres
Especialista A&amp;R: Isabela Prestes
Gerente A&amp;R Audiovisual: Roberta Salomone
Coordenadora A&amp;R Audiovisual: Luiza Catalani
Diretor de Marketing e Promoção: Ricardo Bertozzi
Gerente de Marketing: Mariana Borges
Analista de Marketing: Guilherme Cruz
Uma realização MS Produções e TMusic produções</t>
        </is>
      </c>
      <c r="G689"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9" s="11" t="inlineStr"/>
      <c r="I689" s="11" t="inlineStr"/>
      <c r="J689" s="11" t="inlineStr"/>
      <c r="K689" s="11" t="inlineStr"/>
    </row>
    <row r="690" ht="60" customHeight="1">
      <c r="A690" s="6" t="inlineStr">
        <is>
          <t>WvVSIjl1uEY</t>
        </is>
      </c>
      <c r="B690" s="6" t="inlineStr">
        <is>
          <t>Marina Sena</t>
        </is>
      </c>
      <c r="C690" s="6" t="inlineStr">
        <is>
          <t>Marina Sena - Desmitificar (Visualizer)</t>
        </is>
      </c>
      <c r="D690" s="6" t="inlineStr">
        <is>
          <t>https://www.youtube.com/watch?v=WvVSIjl1uEY</t>
        </is>
      </c>
      <c r="E690" s="6" t="inlineStr">
        <is>
          <t>https://www.youtube.com/channel/UC2mT7quMGAx5wPsARspOGIA</t>
        </is>
      </c>
      <c r="F690" s="7"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Janluska
Produção: Janluska, Marina Sena
ASS. de produção musical: Gabriel Duarte e Gustavo Alves
Mixagem, tratamento e masterização: Headmedia (Dani Pampuri e Marcelo Ferraz)
Edição digital: Enrico Romano
Preparadora Vocal: Blacy Gulfier
MÚSICOS:
Percussão: Tainã Trocolli, Rian Mourthé
Sintetizador: Janluska, Pedro Lucas Ferraz, Enzo Dicarlo
Beat: Marina Sena, Janluska, Pedro Lucas Ferraz, Enzo Dicarlo
Samples: Marina Sena, Janluska, Pedro Lucas Ferraz, Enzo Dicarlo
Guitarra: Janluska
Baixo: Janluska, Pedro Lucas Ferraz, Enzo Dicarlo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690"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0" s="8" t="inlineStr"/>
      <c r="I690" s="8" t="inlineStr"/>
      <c r="J690" s="8" t="inlineStr"/>
      <c r="K690" s="8" t="inlineStr"/>
    </row>
    <row r="691" ht="60" customHeight="1">
      <c r="A691" s="9" t="inlineStr">
        <is>
          <t>ZdY2D6oh4w8</t>
        </is>
      </c>
      <c r="B691" s="9" t="inlineStr">
        <is>
          <t>Marina Sena</t>
        </is>
      </c>
      <c r="C691" s="9" t="inlineStr">
        <is>
          <t>Marina Sena - Dano Sarrada (Clipe Oficial)</t>
        </is>
      </c>
      <c r="D691" s="9" t="inlineStr">
        <is>
          <t>https://www.youtube.com/watch?v=ZdY2D6oh4w8</t>
        </is>
      </c>
      <c r="E691" s="9" t="inlineStr">
        <is>
          <t>https://www.youtube.com/channel/UC2mT7quMGAx5wPsARspOGIA</t>
        </is>
      </c>
      <c r="F691" s="10" t="inlineStr">
        <is>
          <t>Ouça "Vício Inerente": https://marinasena.lnk.to/VicioInerente
Siga a Marina nas redes sociais!
Facebook: https://www.facebook.com/amarinasena2
Instagram: https://www.instagram.com/amarinasena/
Twitter: https://twitter.com/amarinasena
TikTok: https://www.tiktok.com/@amarinasena
Direção:
Direção de Cena: Marcelo Jarosz
Direção Criativa: Marcelo Jarosz, Vito Soares
Assistente de direção: Camila Freiha
Coreografia:
Direção de Movimento: Fernanda Fiuza
Apoio:
Magnum
Fotografia:
Diretor de Fotografia: Will Etchebehere
1° Assistente de Câmera: Jair Silva
2° Assistente de Câmera: Lais Teixeira Santos
Video Assist: Caroline Avelino
Logger: Felipe Delgado
Movi: Guilherme de Souza Silva
Gaffer: Anísio Pacheco Alquezar
1° Assistente de Elétrica: Vinícius de Oliveira
2° Assistente de Elétrica: Daniel Rodrigues Araújo
2° Assistente de Elétrica: Maurício Rogério Garbim
2° Assistente de Elétrica: Denis Fabri
Chefe de Maquinária: Claudino Soares Pires (Guzula)
1° Assistente de Maquinária: Damião Audiram Andrade Ferreira
2° Assistente de Maquinária: Paulo de Santana Oliveira
2° Assistente de Maquinária: Renilton de Souza Luz
2° Assistente de Maquinária: Igor Marambaia dos Santos
Laser: DTV.CO
Arte:
Direção de Arte: Zarza
Assistente de Arte: Marco Paes
Produtora de Objetos: Mary Mello
Assistente de Objetos: Carolina Ribeiro de Lima
Contra Regra: André Castilho
Ajudantes de Arte: Bruno Pereira e Marco Cesar
Casting:
Marcel Franco de Siqueira
Fotografia Still:
Equipe 01
Fotógrafo: Fernando Tomáz
Assistentes: Marina Najjar e Jorge Escudeiro
Equipe 02:
Fotógrafa: Larissa Kreili
Styling:
Stylist: Leandro Porto
Coordenação de Moda: Maria Antonia Valladares
Produção de Moda: Stella Nunes
Produção de Moda: Danielle Alves
Camareira: Camila Barbosa
Costureira: Silvana Moura
Beleza:
Beauty Artist: Will Vieira
Assistente de Beleza: Priscila Bispo
Nail Design: Gabrielly Xavier
Pós-Produção:
Montador: Rodrigo de Carvalho
Color Grading: Marla
Film Development: Cinelab
Designer Gráfico: Lucas Cobucci
Produção:
Produção: Beltrame+
Produção Executiva: Marina Beltrame
Line Producer: Lucas Valois
Coordenação de Produção: Clara Faitin
Producer on Set: Twyla Hase
Produção de Locação: Inn Loco Produção de Locações
Contra-regra: Paulo Sérgio
Contra-regra: Antônio Rogério
Assistente de Produção: Nubia Santos
Assistente de Produção: Valdelice dos Santos
Bombeiro: Elias Gomes de Freitas
Geradorista: Marco Antônio Souza Lima
Catering: Bistrô na Casa
Transporte:
Cinevan
Robson Moni
André Amorim
Agradecimentos:
Arthur Villares
Anna Coelho
Dano Sarrada:
Composição: Marina Sena e Iuri Rio Branco
Produção, Programações, Sintetizadores, Arranjos, Baixos, Pianos: Iuri Rio Branco
Guitarra: Gianlucca Pernechele
Mixagem: Daniel Pampuri e Marcelo Ferraz
Equipe Marina Sena:
Direção Criativa: Vito Soares
Empresário: Jorge Veloso
Produtora Executiva: Bianca Léllis
Head de Publicidade/Marketing: Talita Morais
Booker: Tatiana Viana
Digital Manager: Anaju Oliveira
Assistente Digital Manager: Gabriel Cardoso
Produtora Pessoal: Jejé Oliveira
Produtor Administrativo: Vinicius Calmon
Operacional: Joana D'arc
Assistente Design: Janaina Morena
Gravadora: Sony Music
Sony Music:
Presidente: Paulo Junqueiro
Vice-Presidente A&amp;R: Bruno Batista
Diretor A&amp;R: André Vilella
Gerente A&amp;R: Karina Martins
Analista A&amp;R: Isabela Prestes
A&amp;R Audiovisual: Luna Berbert
Analista A&amp;R Audiovisual: Luiza Catalani
Vice-Presidente de Marketing e Promoção: Cristiane Simões
Gerente de Marketing: Ricardo Bertozzi
Label Marketing: Jean Soares
Analista de Marketing: Guilherme Cruz</t>
        </is>
      </c>
      <c r="G691"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1" s="11" t="inlineStr"/>
      <c r="I691" s="11" t="inlineStr"/>
      <c r="J691" s="11" t="inlineStr"/>
      <c r="K691" s="11" t="inlineStr"/>
    </row>
    <row r="692" ht="60" customHeight="1">
      <c r="A692" s="6" t="inlineStr">
        <is>
          <t>48YlnKmt0UM</t>
        </is>
      </c>
      <c r="B692" s="6" t="inlineStr">
        <is>
          <t>Marina Sena</t>
        </is>
      </c>
      <c r="C692" s="6" t="inlineStr">
        <is>
          <t>Dano Sarrada Remix Paredão - Marina Sena feat Japãozin</t>
        </is>
      </c>
      <c r="D692" s="6" t="inlineStr">
        <is>
          <t>https://www.youtube.com/watch?v=48YlnKmt0UM</t>
        </is>
      </c>
      <c r="E692" s="6" t="inlineStr">
        <is>
          <t>https://www.youtube.com/channel/UC2mT7quMGAx5wPsARspOGIA</t>
        </is>
      </c>
      <c r="F692" s="7" t="inlineStr">
        <is>
          <t>Siga a Marina nas redes sociais!
Facebook: https://www.facebook.com/amarinasena2
Instagram: https://www.instagram.com/amarinasena/
Twitter: https://twitter.com/amarinasena
TikTok: https://www.tiktok.com/@amarinasena</t>
        </is>
      </c>
      <c r="G692"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2" s="8" t="inlineStr"/>
      <c r="I692" s="8" t="inlineStr"/>
      <c r="J692" s="8" t="inlineStr"/>
      <c r="K692" s="8" t="inlineStr"/>
    </row>
    <row r="693" ht="60" customHeight="1">
      <c r="A693" s="9" t="inlineStr">
        <is>
          <t>kzhEu6w--P4</t>
        </is>
      </c>
      <c r="B693" s="9" t="inlineStr">
        <is>
          <t>Marina Sena</t>
        </is>
      </c>
      <c r="C693" s="9" t="inlineStr">
        <is>
          <t>Marina Sena - Doçura feat Çantamarta (Visualizer)</t>
        </is>
      </c>
      <c r="D693" s="9" t="inlineStr">
        <is>
          <t>https://www.youtube.com/watch?v=kzhEu6w--P4</t>
        </is>
      </c>
      <c r="E693" s="9" t="inlineStr">
        <is>
          <t>https://www.youtube.com/channel/UC2mT7quMGAx5wPsARspOGIA</t>
        </is>
      </c>
      <c r="F693" s="10"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Luis Angel Lozano Acosta, Omar Roldán Molina, Benito Casado Muñoz, Gabriel Duarte Mendes, André Oliva, Tino Gomes, Charlie, Angela, José Barbosa dos Santos
Produção: Janluska, Gabriel Duarte Mendes, Çantamarta
ASS. de produção musical: Gabriel Duarte e Gustavo Alves
Mixagem, tratamento e masterização: Headmedia (Dani Pampuri e Marcelo Ferraz)
Edição digital: Enrico Romano
Preparadora Vocal: Blacy Gulfier
MÚSICOS: 
Beat: Gabriel Duarte Mendes, Omar Roldán Molina, Benito Casado Muñoz
Violão: André Oliva
Guitarra: Matheus Bragança, Janluska
Baixos: Gabriel Duarte Mendes
Samples: Gabriel Duarte Mendes, André Oliva, Janluska, Omar Roldán Molina, Benito Casado Muñoz
SAMPLES:
Saudades do Riachão  - Zé do Coco do Riachão
Casa Santa - Tino Gomes, Charlie, Angela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693"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3" s="11" t="inlineStr"/>
      <c r="I693" s="11" t="inlineStr"/>
      <c r="J693" s="11" t="inlineStr"/>
      <c r="K693" s="11" t="inlineStr"/>
    </row>
    <row r="694" ht="60" customHeight="1">
      <c r="A694" s="6" t="inlineStr">
        <is>
          <t>PJPcrXaJz_c</t>
        </is>
      </c>
      <c r="B694" s="6" t="inlineStr">
        <is>
          <t>Marina Sena</t>
        </is>
      </c>
      <c r="C694" s="6" t="inlineStr">
        <is>
          <t>Marina Sena - Que Tal feat. Fleezus (Visualizer)</t>
        </is>
      </c>
      <c r="D694" s="6" t="inlineStr">
        <is>
          <t>https://www.youtube.com/watch?v=PJPcrXaJz_c</t>
        </is>
      </c>
      <c r="E694" s="6" t="inlineStr">
        <is>
          <t>https://www.youtube.com/channel/UC2mT7quMGAx5wPsARspOGIA</t>
        </is>
      </c>
      <c r="F694" s="7" t="inlineStr">
        <is>
          <t>Siga a Marina nas redes sociais!
Facebook: https://www.facebook.com/amarinasena2
Instagram: https://www.instagram.com/amarinasena/
Twitter: https://twitter.com/amarinasena
TikTok: https://www.tiktok.com/@amarinasena
#MarinaSena #VícioInerente #QueTal #MarinaSenaVícioInerente #MSVícioInerente</t>
        </is>
      </c>
      <c r="G694"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4" s="8" t="inlineStr"/>
      <c r="I694" s="8" t="inlineStr"/>
      <c r="J694" s="8" t="inlineStr"/>
      <c r="K694" s="8" t="inlineStr"/>
    </row>
    <row r="695" ht="60" customHeight="1">
      <c r="A695" s="9" t="inlineStr">
        <is>
          <t>q0u47Nl7N7M</t>
        </is>
      </c>
      <c r="B695" s="9" t="inlineStr">
        <is>
          <t>Marina Sena</t>
        </is>
      </c>
      <c r="C695" s="9" t="inlineStr">
        <is>
          <t>Marina Sena - Lua Cheia (Clipe Oficial)</t>
        </is>
      </c>
      <c r="D695" s="9" t="inlineStr">
        <is>
          <t>https://www.youtube.com/watch?v=q0u47Nl7N7M</t>
        </is>
      </c>
      <c r="E695" s="9" t="inlineStr">
        <is>
          <t>https://www.youtube.com/channel/UC2mT7quMGAx5wPsARspOGIA</t>
        </is>
      </c>
      <c r="F695" s="10" t="inlineStr">
        <is>
          <t>Siga a Marina nas redes sociais!
Facebook: https://www.facebook.com/amarinasena2
Instagram: https://www.instagram.com/amarinasena/
Twitter: https://twitter.com/amarinasena
TikTok: https://www.tiktok.com/@amarinasena
FICHA TÉCNICA
DIREÇÃO
Direção Geral e Criativa: Marcelo Jarosz e Vito Soares
Assistente de Dir Criativa: Davi de Jesus do Nascimento
Coordenação de movimento: Fernanda Fiuza
PRODUÇÃO MARINA SENA
Produtora Pessoal: Jejé Oliveira
Produtora executiva: Bianca Léllis 
PRODUÇÃO
Direção executiva: Jojo Ziller
Coordenadora de Produção: Larissa Dornas
Produtora local: Caril Viana
Carregador: Leandro Duarte (Pirapora)
Carregador: Andres Martines (Pirapora)
Catering: Renata Guimarães (Pirapora)
FOTOGRAFIA
Diretor de Fotografia: João Rúbio
Foquista: Anderson Brasa
2º Assistente de câmera: Isabel Tellerman
Chefe de Elétrica: Milton Messias Junior
Chefe de Maquinária: Alessandro Todesco
ARTE
Diretora de arte: Tainá Castro
Diretor de arte: Vitor Brant
STYLING
Stylist: Leandro Porto
Produtora de moda: Maria Antônia Valladares
Camareira: Patricia Lorena Morais (Pirapora)
BELEZA
Beleza: João Miranda
ASS. Beleza: Ro Resende
Nails: Marina Diniz
PÓS-PRODUÇÃO
Montagem: Vito Soares
Assistente de Montagem: Vicente Machado
Assistente de Finalização: Eduardo Meneghelli
Color Grading: CORA post house
Supervisão: Lucas Bergamini 
Coordenação: Ali Ruas
Assist.: Dudu jarra 
Colorista: Ronnie Outch 
Atendimento: Daniele Máximo e Milena Aory
COMUNICAÇÃO:
Direção Criativa Capa e Id Visual: Marcelo Jarosz e Vito Soares
Projeto Gráfico: Giovanna Cianelli 
Fotógrafa Still: Larissa Kreili
Retouch: Guilherme Nocera
Making Of: Bruno Fernandes
Coordenadora estratégia digital: Ana Luiza Ollie 
Social Media: Luis Moacir Mayer
Assistente de Social Media: Thamires Lopes
Relacionamento central de fãs: Guilherme Oliveira
PRODUÇÃO MUSICAL
Direção Musical: Janluska
Produção Musical: Janluska, Gabriel Duarte Mendes
Composição: Marina Sena e Janluska
Voz: Marina Sena
Beat: Janluska, Gabriel Duarte Mendes
Baixo: Janluska, Gabriel Duarte Mendes
Guitarra: Janluska, Gabriel Duarte Mendes
Sintetizador: Janluska, Marina Sena, Gabriel Duarte Mendes
Samples: Janluska, Gabriel Duarte Mendes
Percussão: Tainã Trocolli, Rian Mourthé
Estúdios: Casa da Música Brasileira, Estúdio Ilha dos Sapos
Mixagem: Marcelinho Ferraz, Dani Pampuri
Masterização: Marcelinho Ferraz, Dani Pampur
PREPARADORA VOCAL
Blacy Gulfier
TRANSPORTE
Transporte de aereo: HitTour
Transporte: Sizemarks
AGRADECIMENTOS
João das Queimadas
Antônio Vieira
Izabel Vieira
Davi Nascimento
Sâmyla Aparecida
Caio Esgario
Vitor Oliva
Rosany Soares
e a todos colaboradores locais e famílias que nos acolheram e contribuíram com as filmagens de “Lua Cheia”
Gravado em Pirapora e Buritizeiro, Norte de Minas Gerais
EQUIPE MARINA SENA
Manager: Talita Morais
Direção Criativa Marina Sena: Vito Soares
Comercial de shows e publicidade: tmusic produções 
Diretora Financeira: Joana D'arc
SONY MUSIC
CEO: Fernando Cabral
Label Head: Cristiane Simões
Vice-Presidente A&amp;R: Bruno Batista
Gerente A&amp;R: Yasmin Torres
Especialista A&amp;R: Isabela Prestes
Gerente A&amp;R Audiovisual: Roberta Salomone
Coordenadora A&amp;R Audiovisual: Luiza Catalani
Diretor de Marketing e Promoção: Ricardo Bertozzi
Gerente de Marketing: Mariana Borges
Analista de Marketing: Guilherme Cruz
Uma realização MS Produções e TMusic produções</t>
        </is>
      </c>
      <c r="G695"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5" s="11" t="inlineStr"/>
      <c r="I695" s="11" t="inlineStr"/>
      <c r="J695" s="11" t="inlineStr"/>
      <c r="K695" s="11" t="inlineStr"/>
    </row>
    <row r="696" ht="60" customHeight="1">
      <c r="A696" s="6" t="inlineStr">
        <is>
          <t>-RT1BKhL51I</t>
        </is>
      </c>
      <c r="B696" s="6" t="inlineStr">
        <is>
          <t>Marina Sena</t>
        </is>
      </c>
      <c r="C696" s="6" t="inlineStr">
        <is>
          <t>Marina Sena - Olho no Gato (Clipe Oficial)</t>
        </is>
      </c>
      <c r="D696" s="6" t="inlineStr">
        <is>
          <t>https://www.youtube.com/watch?v=-RT1BKhL51I</t>
        </is>
      </c>
      <c r="E696" s="6" t="inlineStr">
        <is>
          <t>https://www.youtube.com/channel/UC2mT7quMGAx5wPsARspOGIA</t>
        </is>
      </c>
      <c r="F696" s="7" t="inlineStr">
        <is>
          <t>Siga a Marina nas redes sociais!
Facebook: https://www.facebook.com/amarinasena2
Instagram: https://www.instagram.com/amarinasena/
Twitter: https://twitter.com/amarinasena
TikTok: https://www.tiktok.com/@amarinasena
DIREÇÃO 
Vito Soares
PRODUTORA
IMMIGRANT
ASSISTENTE DE DIREÇÃO 
Thais Soares de Souza
ASSISTENTES CRIATIVAS 
Clara Behrmann e Helena Chamon
BAILARINO INTÉRPRETE
Bruno Duarte 
DIREÇÃO DE MOVIMENTO E CÊNICA 
Fernanda Fiuza
PRODUTORA DE ELENCO 
Sarah Alves
PRODUÇÃO EXECUTIVA 
Rodrigo Saavedra, Guilherme Passos e Paula Lerrer
COORDENAÇÃO 
Claudia Moraes
ASSISTENTE DE COORDENAÇÃO
Fernando de Lima e Sarah Alves 
DIRETOR DE PRODUÇÃO 
André de Oliveira Bernardes
1º ASSISTENTE DE PRODUÇÃO 
Willian Cardoso da Silva
AJUDANTE PRODUÇÃO 
Mauro Fernando da Silva Luz Junior e Leandro Alves de Melo
SEGURANÇA 
Paulo Sérgio de Paula 
BRIGADISTA 
Leticia Brandão Mateus 
DIRETOR DE FOTOGRAFIA 
Mauricio Padilha
OPERADOR MOVI 
Vinicius Padilha Corso
1º ASSISTENTE DE C MERA 
Marco Antonio Barrera Contreras (Chile)
2º ASSISTENTE DE C MERA 
Caio Freitas de Oliveira
LOGGER
Victória Drahomiro Carvalho 
VIDEO ASSIST
Beatriz Brandão de Assis Dutra
MAKING OF 
Axel dos Santos Silva e Otávio César Tavares de Souza
CHEFE DE ELÉTRICA 
Denis Magalhaes Peres
1º ASSISTENTE DE ELÉTRICA 
Milton Santos Júnior (tatuzinho)
2º ASSISTENTE DE ELÉTRICA 
Cleiton Fernandes, Rafael Silva Santos, Denis Fabri
CHEFE DE MAQUINÁRIA 
Weber José da Silva Cunha (Cabelo)
1º ASSISTENTE DE MAQUINÁRIA 
Alexandre Ferreira Barnete
2º ASSISTENTE DE MAQUINÁRIA
Eduardo Luis Santiago Souza, Erik Ferreira Barnete
AJUDANTE DE MAQUINÁRIA
Davi Correia Santos, Ademir Fernandes de Barros Filho
TÉCNICO GIRATORIO 
Wanderson Ferreira Da Silva  
DIRETORA DE ARTE 
Mariana Dividino Godone
ASSISTENTE DE ARTE 
Marina de Carvalho Malheiro
PRODUTOR DE ARTE 
Carlos Massuia Neto
PRODUTOR DE OBJETOS 
Maria  Helena Belo Barbosa Mello
TATUAGEM
Igor Stulano  
ASSISTENTE DE OBJETOS 
Carolina Ribeiro de Lima
AJUDANTES DE OBJETOS 
Lucas da Silva Cavalcante, Emerson Luis Sturaro, Robson Jesus Mendes (Kiko), José Wellington do nascimento (Perna), André Santos Sucupira, Charles Sorocaba Basilio
CONTRA REGRA
André Castilho Baptista 
CENOTÉCNICOS 
Pelé, Leandro Pereira da Silva, Wagner Silva Martins,Evando Julião da Luz, Evandro Maia da Silva, Thiago da Silva Monteiro, Tiago Pereira Simas, Rodney de Sousa Barsotti     
PINTORES 
Felipi Kaleb Farias Pereira, Daniel Paiva Valereto, Ismael Patric Zeferino dos Santos, Matheus de Carvalho dos Santos     
STYLIST 
Leandro Porto Soares 
ASSISTENTE DE STYLIST
Maria Antonia Valladares
PRODUTORA DE MODA
Stela Nunes
CAMAREIRA
Camila Barbosa da Silva  
COSTUREIRA
Silvana dos Santos Moura 
BELEZA E EFEITOS ESPECIAIS by "Quem Disse, Berenice?"
Sasa Ferreira 
EQUIPE DE BELEZA
Carlaxane Passos Maia
EQUIPE DE BELEZA
Julia Bachesque
MANICURE 
Sonia de Araújo Silva 
COORDENAÇÃO DE PÓS-PRODUÇÃO
Rafael Malavasi
FINALIZADOR 
Raphael Bonato
EDITOR
Jon Kadocsa
ASSISTENTES DE EDIÇÃO
Diego Merulla, Gabriel Pinda, Lucas Ramos, Matheus Pizani, Renan Prado, Tais Oliveira, Wellington Martinelle
VFX IMMIGRANT
Rafael Fernandes 
CAPADÓCIA VFX 
Supervisão: Jorge Pereira
Gerente de Projetos:
Arthur Aveiro, Gabriela Petená 
Composição: 
Cristian de Jesus, Diego Ruiz , Jorge Pereira, Vitor Cavalcanti
3D: 
Felipe Silva, Jorge Pereira
Rotoscopia:  
Cristian de Jesus, Juan Leon, Vitor Cavalcanti
T.I.: 
Uirá Vilanova
COLOR GRADING
Cora Post 
COLORIST
Braion Marçal 
SUPERVISOR VISUAL
Lucas Bergamini
COORD.:
Ali Ruas.
LETTERING:
Gabe Lima
3D LOGO MARINA SENA:
Mariana Falcão e Pedro Brasil  - DOBRO 
PRODUÇÃO MUSICAL 
Iuri Rio Branco: Programações, Sintetizadores, Arranjos, Baixos e Pianos 
GUITARRA
Gianlucca Pernechele
MIXAGEM
Marcelinho Ferraz e Daniel Pampuri
EDIÇÃO DE VOZ
Diogo Guedes 
PRODUÇÃO VOCAL 
Blacy Gulfier
MASTERIZAÇÃO
Felipe Tichauer
EQUIPE DE ALIMENTAÇÃO
CATERING - CACÁ
Maria Sueli Lima Araújo
ASS. CATERING
Scarlet Larissa Lima dos Santos
ASS. CATERING
Vanessa Alves dos Santos
PICK UP PRODUÇÃO
Atoniel Lima Santos (Toninho)
PICK UP EQUIPAMENTOS
Nikolas Rocha Nascimento
CAMINHÃO DE EQUIPAMENTOS
Paulo Rogerio Belo Rodrigues 
PICK UP OBJETOS
Darcy Leonardo da Silva
VAN OBJETOS
Giovani Canhoto
VAN ARTE
Valdir da Costa Monteiro 
PICK UP DE ARTE 
Lindomar Sebastião da Silva
CARRO ALIMENTAÇÃO
Marcelo Alves da Silva 
VAN CAMERA 
Ivan José
EMPRESÁRIO
Jorge Veloso  
MARKETING
Talita Morais 
BOOKER
Tatiana Viana
DIGITAL MANAGER
Fernanda Maurici 
PRODUTORA PESSOAL
Jejé Oliveira 
PRODUÇÃO ADMINISTRATIVA
Vinícius Calmon, Joana Ziller
FINANCEIRO
Joana D’arc
PRODUÇÃO EXECUTIVA
Bianca Léllis 
DIREÇÃO GERAL CRIATIVA MARINA SENA
Vito Soares
ASSISTENTE DE DIREÇÃO CRIATIVA MARINA SENA
Luiza Perito  
CONTEÚDOS DIGITAIS
Gleno Rodrigues 
STILL
Larissa Kreili
ASSIST. DESIGN
Janaina Morena
GRAVADORA
SONY</t>
        </is>
      </c>
      <c r="G696"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6" s="8" t="inlineStr"/>
      <c r="I696" s="8" t="inlineStr"/>
      <c r="J696" s="8" t="inlineStr"/>
      <c r="K696" s="8" t="inlineStr"/>
    </row>
    <row r="697" ht="60" customHeight="1">
      <c r="A697" s="9" t="inlineStr">
        <is>
          <t>UMt-ZKLPk2U</t>
        </is>
      </c>
      <c r="B697" s="9" t="inlineStr">
        <is>
          <t>Marina Sena</t>
        </is>
      </c>
      <c r="C697" s="9" t="inlineStr">
        <is>
          <t>Marina Sena - Que Tal feat Fleezus (Clipe Oficial)</t>
        </is>
      </c>
      <c r="D697" s="9" t="inlineStr">
        <is>
          <t>https://www.youtube.com/watch?v=UMt-ZKLPk2U</t>
        </is>
      </c>
      <c r="E697" s="9" t="inlineStr">
        <is>
          <t>https://www.youtube.com/channel/UC2mT7quMGAx5wPsARspOGIA</t>
        </is>
      </c>
      <c r="F697" s="10" t="inlineStr">
        <is>
          <t>Siga a Marina nas redes sociais!
Facebook: https://www.facebook.com/amarinasena2
Instagram: https://www.instagram.com/amarinasena/
Twitter: https://twitter.com/amarinasena
TikTok: https://www.tiktok.com/@amarinasena
FICHA TÉCNICA:
Realização: Esc Studio
Direção e Direção Criativa: Gabriel Caviness
1ºAd: Thomas Webber
Direção Criativa Marina Sena: Vito Soares
Produtor Executivo: Nil Souza
Coreografia: Nicole Vieira (Nics)
Direção Coreográfica: Fernanda Fiuza
Direção de Fotografia: Gustavo Freitas
1ºAC: Vinicius Guissoni
2ºAC: Rebeca Capece
Video Assist: Débora Vieira
Steadicam: Leandro Brigido
Drone: Emerson Pena
CameraCar: Coptercam
Som Direto: Nicolas Presciutti
Direção de arte: Carolina Monteiro 
Assistência de arte: Helena Dias e Octávio Zazzera 
Carro de cena: Ancelmo
Stylist Fleezus: Miguel Dos Santos
Stylist Marina Sena:  Leandro Porto 
Assistente de Stylist:  Maria Antonia Valladares 
Assistente de Stylist:  Marcelo Felippe
Camareira: Dulce Barbosa da Silva 
Costureira: Olívia Barbosa da Silva
Beleza Marina Sena e Fleezus: Sasa Ferreira
Equipe de Beleza: João Casatti
Platô: Marco Perello
Ass Platô:  Lucas Campos
Ass Platô: Rodrigo Medina
Ass Platô: Rafael Oliveira de Jesus
Assistente Prod: Jéssica Castro
Produtor de Locação: Carla Tavarez
Produtor de Elenco: Thiago Arraes
Motorista: Carlinhos  e  Emerson Tadeu 
Transporte: Felipe e Jr Transportes
Catering: Lucas Pereira
Segurança: Mazão e Naldo
Montador:  Rafael Marques
Color: Ian Pasqualino (Bleach)
Vfx: Brandon Ventura
Designer Gráfico: Lucas Santos
Lettering: pwdro
Motion Lettering: Rapha Abreu
Storyboard: Caio Gomes
Gaffer: Franklin Closel
1° ass elétrica: Wander
2° ass elétrica: Bruno Martin
Maquinistas: Lucas Baiano
1° ass maquinária: Àlvaro 
2° ass maquinária: Paulo
Equipamentos: MonsterCam, Trakitana, Casa do Produtor.
Composição: Marina Sena, Iuri Rio Branco e Lucas Fleezus
Produção: Iuri Rio Branco
Empresário:  Jorge Veloso 
Marketing:: Talita Morais
Booker:  Tatiana Viana 
Digital Manager: Leonardo Araujo
Produtora Pessoal: Jejé Oliveira
Produção Administrativa: Vinícius Calmon
Financeiro:  Joana D’arc 
Produção Executiva Marina Sena: Bianca Léllis 
Conteúdos Digitais:  Gleno Rodrigues 
Still: Fernanda Tiné
Segundo Still: Leonardo Pimentel
Design Conteúdos Digitais: Gab Lima
Assistente de Design: Janaina Morena 
SONY MUSIC 
Presidente: Paulo Junqueiro 
Vice-Presidente A&amp;R: Bruno Batista
Diretor A&amp;R: André Vilella
Gerente A&amp;R: Karina Martins 
Analista A&amp;R: Isabela Prestes 
A&amp;R Audiovisual: Luna Berbert 
Analista A&amp;R Audiovisual: Luiza Catalani
Vice-Presidente de Marketing e Promoção: Cristiane Simões
Gerente de Marketing: Ricardo Bertozzi 
Label Marketing: Jean Soares 
Analista de Marketing: Guilherme Cruz</t>
        </is>
      </c>
      <c r="G697"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7" s="11" t="inlineStr"/>
      <c r="I697" s="11" t="inlineStr"/>
      <c r="J697" s="11" t="inlineStr"/>
      <c r="K697" s="11" t="inlineStr"/>
    </row>
    <row r="698" ht="60" customHeight="1">
      <c r="A698" s="6" t="inlineStr">
        <is>
          <t>jX-Bb5ATnUc</t>
        </is>
      </c>
      <c r="B698" s="6" t="inlineStr">
        <is>
          <t>Marina Sena</t>
        </is>
      </c>
      <c r="C698" s="6" t="inlineStr">
        <is>
          <t>Marina Sena - CARNAVAL (Visualizer)</t>
        </is>
      </c>
      <c r="D698" s="6" t="inlineStr">
        <is>
          <t>https://www.youtube.com/watch?v=jX-Bb5ATnUc</t>
        </is>
      </c>
      <c r="E698" s="6" t="inlineStr">
        <is>
          <t>https://www.youtube.com/channel/UC2mT7quMGAx5wPsARspOGIA</t>
        </is>
      </c>
      <c r="F698" s="7"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Enzo Dicarlo, Pedro Lucas Ferraz, Janluska
Produção: Janluska, Enzo Dicarlo, Pedro Lucas Ferraz
ASS. de produção musical: Gabriel Duarte e Gustavo Alves
Mixagem, tratamento e masterização: Headmedia (Dani Pampuri e Marcelo Ferraz)
Edição digital: Enrico Romano
Preparadora Vocal: Blacy Gulfier
MÚSICOS: 
Beat: Pedro Lucas Ferraz, Enzo Dicarlo
Samples: Janluska, Pedro Lucas Ferraz, Enzo Dicarlo
Baixo Sintetizado: Pedro Lucas Ferraz,  Enzo Dicarlo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698"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8" s="8" t="inlineStr"/>
      <c r="I698" s="8" t="inlineStr"/>
      <c r="J698" s="8" t="inlineStr"/>
      <c r="K698" s="8" t="inlineStr"/>
    </row>
    <row r="699" ht="60" customHeight="1">
      <c r="A699" s="9" t="inlineStr">
        <is>
          <t>tw2XdFsFa5c</t>
        </is>
      </c>
      <c r="B699" s="9" t="inlineStr">
        <is>
          <t>Marina Sena</t>
        </is>
      </c>
      <c r="C699" s="9" t="inlineStr">
        <is>
          <t>petição pra Igão e Mítico ouvirem meu álbum #podpah #vicioinerente #marinasena</t>
        </is>
      </c>
      <c r="D699" s="9" t="inlineStr">
        <is>
          <t>https://www.youtube.com/watch?v=tw2XdFsFa5c</t>
        </is>
      </c>
      <c r="E699" s="9" t="inlineStr">
        <is>
          <t>https://www.youtube.com/channel/UC2mT7quMGAx5wPsARspOGIA</t>
        </is>
      </c>
      <c r="F699" s="10" t="inlineStr"/>
      <c r="G699"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9" s="11" t="inlineStr"/>
      <c r="I699" s="11" t="inlineStr"/>
      <c r="J699" s="11" t="inlineStr"/>
      <c r="K699" s="11" t="inlineStr"/>
    </row>
    <row r="700" ht="60" customHeight="1">
      <c r="A700" s="6" t="inlineStr">
        <is>
          <t>HK0bd-F0-nI</t>
        </is>
      </c>
      <c r="B700" s="6" t="inlineStr">
        <is>
          <t>Marina Sena</t>
        </is>
      </c>
      <c r="C700" s="6" t="inlineStr">
        <is>
          <t>Marina Sena - Dano Sarrada (Visualizer)</t>
        </is>
      </c>
      <c r="D700" s="6" t="inlineStr">
        <is>
          <t>https://www.youtube.com/watch?v=HK0bd-F0-nI</t>
        </is>
      </c>
      <c r="E700" s="6" t="inlineStr">
        <is>
          <t>https://www.youtube.com/channel/UC2mT7quMGAx5wPsARspOGIA</t>
        </is>
      </c>
      <c r="F700" s="7" t="inlineStr">
        <is>
          <t>Siga a Marina nas redes sociais!
Facebook: https://www.facebook.com/amarinasena2
Instagram: https://www.instagram.com/amarinasena/
Twitter: https://twitter.com/amarinasena
TikTok: https://www.tiktok.com/@amarinasena
#MarinaSena #VícioInerente #DanoSarrada #MarinaSenaVícioInerente #MSVícioInerente</t>
        </is>
      </c>
      <c r="G700"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0" s="8" t="inlineStr"/>
      <c r="I700" s="8" t="inlineStr"/>
      <c r="J700" s="8" t="inlineStr"/>
      <c r="K700" s="8" t="inlineStr"/>
    </row>
    <row r="701" ht="60" customHeight="1">
      <c r="A701" s="9" t="inlineStr">
        <is>
          <t>vHRs5C8XOu0</t>
        </is>
      </c>
      <c r="B701" s="9" t="inlineStr">
        <is>
          <t>Marina Sena</t>
        </is>
      </c>
      <c r="C701" s="9" t="inlineStr">
        <is>
          <t>Marina Sena - Numa Ilha Ao Vivo</t>
        </is>
      </c>
      <c r="D701" s="9" t="inlineStr">
        <is>
          <t>https://www.youtube.com/watch?v=vHRs5C8XOu0</t>
        </is>
      </c>
      <c r="E701" s="9" t="inlineStr">
        <is>
          <t>https://www.youtube.com/channel/UC2mT7quMGAx5wPsARspOGIA</t>
        </is>
      </c>
      <c r="F701" s="10" t="inlineStr">
        <is>
          <t>Siga a Marina nas redes sociais!
Facebook: https://www.facebook.com/amarinasena2
Instagram: https://www.instagram.com/amarinasena/
Twitter: https://twitter.com/amarinasena
TikTok: https://www.tiktok.com/@amarinasena
FICHA TÉCNICA
DIREÇÃO
Direção geral e Criativa: Vito Soares e Marcelo Jarosz
PRODUÇÃO MARINA SENA
Diretora de Produção: Jojo Ziller
Produtora Pessoal: Jejé Oliveira
Produtora executiva: Bianca Léllis 
PRODUÇÃO
Direção executiva: Jojo Ziller
Assistente de produção: Bianca Lellis
Assistente de produção: Caril
Catering: Cacá Gastronomia (Guto Camargo e Thais Soares)
Transporte de câmera: AGP transportes
Transporte de equipamento: Gilmar Gomes e Nikolas Bouer
Limpeza: Deucimar Novais Mariano
Caseiro: Paulo Mariano
Locação: Chácara Salgueiros - Pérola da Guarapiranga
FOTOGRAFIA
Diretor de Fotografia: Marcos Ribas
Foquista: Uruca
2º Assistente de câmera: Gui Carneiro
Logger: Carpin
Gaffer: Well Robson
ASS. Elétrica: Mary Alves
ASS. Elétrica: Denilson Pardal
Gerardista: Stalone
ARTE
Direção de Arte: Maju
Contraregra: Arlindo Gomes Trevizan
ASS. de Arte: Navarro
STYLING
Stylist Marina Sena: Leandro Porto
Produtora de moda: Maria Antônia Valladares
Camareira: Sil
Stylist banda: Fefi Galindo
BELEZA
Beleza: Sasa Ferreira 
ASS. Beleza: Mariana Conceição
ASS. Beleza: Carolina Mel
PRODUÇÃO MUSICAL
Direção Musical: Janluska
Produção Musical: Janluska 
Composição: Marina Sena
Voz: Marina Sena
Guitarra: Janluska
Baixo: Levy Santiago
Percussão: Tainã Troccoli
Percussão: Valentina Facury
Flauta: Gabriel Milliet
Violão: André Oliva
Trompete: Audryn Souza
Produtor Técnico: Marlon Andreata
Roadie: Mario do baixo
Cenotécnico: Paulinho
Técnica de monitor: Adriana Cristina
Técnico de gravação: Dani Mariano
Equipamento de sonorização e backline: AC Audio Systems
Mixagem: Dani Mariano
Masterização: Fili Filizzola
PÓS-PRODUÇÃO
Coordenador de Pós e Finalizador: Eduardo Meneghelli
Color Grading: Ronnie Outtch
Diretora Executiva de Pós: Maria Victoria Cavallaro
Post House: White Widow
COMUNICAÇÃO:
Direção Criativa Capa e Id Visual: Marcelo Jarosz e Vito Soares
Projeto Gráfico: Giovanna Cianelli
Fotógrafa Still: Larissa Kreili
Backstage e Media Content: Anaju Oliveira
Consultoria em estratégia de mkt digital: Gabriel Nogueira
Social media: Anaju Oliveira
Assistente social media: Hadassa Rocha
Assistente Design: Janaina Morena
Assessoria de Imprensa: Fernanda Reis (Beat.Ag)
PREPARADORA VOCAL
Blacy Gulfier
EQUIPE MARINA SENA
Manager: Talita Morais
Direção Criativa Marina Sena: Vito Soares
Assistente Direção Criativa: Lázaro Deusdedith
Comercial de shows e publicidade: Tmusic produções 
Diretora Financeira: Joana D'arc
Editora: Boa Música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Label Marketing: Jean Soares
Analista de Marketing: Guilherme Cruz
Uma realização MS Produções e Tmusic produções</t>
        </is>
      </c>
      <c r="G701"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1" s="11" t="inlineStr"/>
      <c r="I701" s="11" t="inlineStr"/>
      <c r="J701" s="11" t="inlineStr"/>
      <c r="K701" s="11" t="inlineStr"/>
    </row>
    <row r="702" ht="60" customHeight="1">
      <c r="A702" s="6" t="inlineStr">
        <is>
          <t>VuWZBzWRonI</t>
        </is>
      </c>
      <c r="B702" s="6" t="inlineStr">
        <is>
          <t>Marina Sena</t>
        </is>
      </c>
      <c r="C702" s="6" t="inlineStr">
        <is>
          <t>Marina Sena - Ouro de Tolo (Clipe Oficial)</t>
        </is>
      </c>
      <c r="D702" s="6" t="inlineStr">
        <is>
          <t>https://www.youtube.com/watch?v=VuWZBzWRonI</t>
        </is>
      </c>
      <c r="E702" s="6" t="inlineStr">
        <is>
          <t>https://www.youtube.com/channel/UC2mT7quMGAx5wPsARspOGIA</t>
        </is>
      </c>
      <c r="F702" s="7"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Produção: Janluska, Andre Oliva
ASS. de produção musical: Gabriel Duarte e Gustavo Alves
Mixagem, tratamento e masterização: Headmedia (Dani Pampuri e Marcelo Ferraz)
Edição digital: Enrico Romano
Preparadora Vocal: Blacy Gulfier
MÚSICOS:
Beat: Janluska
Percussão: Tainã Trocolli
Violão: André Oliva
Sintetizador: Janluska, Pegê, Gabriel Duarte Mendes, Deusnir Souza
Samples: Janluska, Marina Sena
Cordas: Érica Silva
Baixo: André Oliva
Baixo Sintetizado: Janluska
PÓS-PRODUÇÃO
Coordenador de Pós e Finalizador: Eduardo Meneghelli
VFX Analógicos: Rollinos
Montagem: Caio Vieira e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702"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2" s="8" t="inlineStr"/>
      <c r="I702" s="8" t="inlineStr"/>
      <c r="J702" s="8" t="inlineStr"/>
      <c r="K702" s="8" t="inlineStr"/>
    </row>
    <row r="703" ht="60" customHeight="1">
      <c r="A703" s="9" t="inlineStr">
        <is>
          <t>6CwABqvqjRI</t>
        </is>
      </c>
      <c r="B703" s="9" t="inlineStr">
        <is>
          <t>Marina Sena</t>
        </is>
      </c>
      <c r="C703" s="9" t="inlineStr">
        <is>
          <t>Marina Sena - Mande Um Sinal (Visualizer)</t>
        </is>
      </c>
      <c r="D703" s="9" t="inlineStr">
        <is>
          <t>https://www.youtube.com/watch?v=6CwABqvqjRI</t>
        </is>
      </c>
      <c r="E703" s="9" t="inlineStr">
        <is>
          <t>https://www.youtube.com/channel/UC2mT7quMGAx5wPsARspOGIA</t>
        </is>
      </c>
      <c r="F703" s="10" t="inlineStr">
        <is>
          <t>Siga a Marina nas redes sociais!
Facebook: https://www.facebook.com/amarinasena2
Instagram: https://www.instagram.com/amarinasena/
Twitter: https://twitter.com/amarinasena
TikTok: https://www.tiktok.com/@amarinasena
#MarinaSena #VícioInerente #MandeUmSinal #MarinaSenaVícioInerente #MSVícioInerente</t>
        </is>
      </c>
      <c r="G703"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3" s="11" t="inlineStr"/>
      <c r="I703" s="11" t="inlineStr"/>
      <c r="J703" s="11" t="inlineStr"/>
      <c r="K703" s="11" t="inlineStr"/>
    </row>
    <row r="704" ht="60" customHeight="1">
      <c r="A704" s="6" t="inlineStr">
        <is>
          <t>0DCpB7tin7U</t>
        </is>
      </c>
      <c r="B704" s="6" t="inlineStr">
        <is>
          <t>Marina Sena</t>
        </is>
      </c>
      <c r="C704" s="6" t="inlineStr">
        <is>
          <t>Marina Sena - Especial "De Primeira" (COMPLETO)</t>
        </is>
      </c>
      <c r="D704" s="6" t="inlineStr">
        <is>
          <t>https://www.youtube.com/watch?v=0DCpB7tin7U</t>
        </is>
      </c>
      <c r="E704" s="6" t="inlineStr">
        <is>
          <t>https://www.youtube.com/channel/UC2mT7quMGAx5wPsARspOGIA</t>
        </is>
      </c>
      <c r="F704" s="7" t="inlineStr">
        <is>
          <t>#EspecialDePrimeira #PorSupuestoEspecial #TemporalEspecial #PelejeiEspecial #VolteiPraMimEspecial #MarinaSena 
Ficha técnica:
EQUIPE VIDEO
Direção: Vito Soares 
Realização: Marina Sena, Immigrant 
Direção de Fotografia: Mauricio Padilha
Direção de Arte: Ana Arietti 
Stylist Marina: Leandro Porto 
Stylist Banda: Tainá de Castro 
Make e Hair: Sasa Ferreira
Assistência Make e Hair: Carlaxane 
Coreografia e Direção de Movimento: Fernanda Fiuza
Produtor Executivo: Guilherme Passos 
Produtor Executivo: Rodrigo Saavedra 
Assistente de Direção: José Peroza 
Coordenação de Produção: Natália Damasceno
Direção de Produção: Eliseo Alvarez 
Colorista: Ana Escorse
Edição Teaser: Vito Soares 
MÚSICOS E PRODUÇÃO MUSICAL:
Produção /Direção Musical/Edição/Arranjos/Hammond/Bateria: Iuri Rio Branco 
Saxofonista: Igor Thomaz 
Backing Vocal: Daniele Carmo 
Backing Vocal: Jenni Rocha 
Trombone e Flauta: Gil Duarte 
Trompete: Felippe Pipeta  
Guitarra e Violão: Janluska 
Baixo: Levy Santiago 
Piano Acústico e Elétrico: Wesley Camilo
Percussão: Ricardo Braga
Engenheiro de Gravação: Felipe Castelo 
Assistente de Gravação: Marcos Mossi 
Supervisão Técnica: Luis Lopes 
Edição de Voz: Diego Guedes
Mix e Master: Guigo Berger 
Assistente Mix: José Miziara 
Preparadora Vocal: Blacy Gulfier 
EQUIPE MARINA SENA
Empresário: Jorge Velloso 
Distribuidora: Altafonte 
Marketing Marina Sena: Talita Morais
Booker: Tatiana Viana 
Digital Manager: Fernanda Maurici 
Identidade Visual: Fernanda Prado 
Foto Still Marina Sena: Roncca 
Edição de Vídeos digitais: Vinicius Portugal
Foto Capa e Making Of: Victor Takayama  
Produtor técnico: Marlon Andreata
Rodie: Mario Zappa 
Produtora Marina Sena: Jejé Oliveira 
EQUIPE PRODUÇÃO:
Assistente de Produção: Marcelo Colaiacovo 
Assistente de Set: Daniel Bezerra 
Assistente de Set: Edson Andrade 
Assistente de Set: Fabio Batista 
Produtora de Locação: Carla Tavarez 
Produtora de Elenco: Sarah Alves
EQUIPE DIREÇÃO DE ARTE
Produtor de Arte: Kilter Paz 
Produtor de Objetos: Luiz Felipe Toledo
Contra-Regra: Arlindo Trevizam 
Assistente Contra-Regra: Éderson Abreu 
Pintor de Arte e Props: Guilherme Teixeira 
Siga a Marina nas redes sociais!
Facebook: https://www.facebook.com/amarinasena2
Instagram: https://www.instagram.com/amarinasena/
Twitter: https://twitter.com/amarinasena
TikTok: https://www.tiktok.com/@amarinasena</t>
        </is>
      </c>
      <c r="G704"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4" s="8" t="inlineStr"/>
      <c r="I704" s="8" t="inlineStr"/>
      <c r="J704" s="8" t="inlineStr"/>
      <c r="K704" s="8" t="inlineStr"/>
    </row>
    <row r="705" ht="60" customHeight="1">
      <c r="A705" s="9" t="inlineStr">
        <is>
          <t>DWHMHSkrBFo</t>
        </is>
      </c>
      <c r="B705" s="9" t="inlineStr">
        <is>
          <t>Marina Sena</t>
        </is>
      </c>
      <c r="C705" s="9" t="inlineStr">
        <is>
          <t>SONHO BOM - MARINA SENA (DANCE VIDEO)</t>
        </is>
      </c>
      <c r="D705" s="9" t="inlineStr">
        <is>
          <t>https://www.youtube.com/watch?v=DWHMHSkrBFo</t>
        </is>
      </c>
      <c r="E705" s="9" t="inlineStr">
        <is>
          <t>https://www.youtube.com/channel/UC2mT7quMGAx5wPsARspOGIA</t>
        </is>
      </c>
      <c r="F705" s="10" t="inlineStr">
        <is>
          <t>Siga a Marina nas redes sociais!
Facebook: https://www.facebook.com/amarinasena2
Instagram: https://www.instagram.com/amarinasena/
Twitter: https://twitter.com/amarinasena
TikTok: https://www.tiktok.com/@amarinasena
FICHA TÉCNICA:
Direção: Fernanda Fiuza e Vito Soares
Direção Criativa Marina Sena: Vito Soares
Coreografia: Romulo Vlad
Elenco: Amanda Alves, Ana Vitória, Andrew Lima, Natasha Sousa, Nicole Vieira, Raiana Moraes, Romulo Vlad
1º Assistente de Direção: Gabriela Chiavone
2ª Assistente de Direção: Eduarda Jordão
Direção de Fotografia: Milena Seta
1º Assistente de Fotografia: João Lucas Carvalho 
2º Assistente de Fotografia: Thiago Cunha
Color Granding: Guilherme Fuchs
Direção de Arte: Lucas Fidelis
Stylist: Tainá de Castro
Assistência de Styling: Lucas Henrique
Beleza: Sasa Ferreira
Equipe de Beleza: Cleiton Santos e Carolina Mel
Designer: Gabe Lima
Logger: Igor Goulart
Contra Regra: Pedro Char
Assistente de Arte: Welton Silva de oliveira
Produção Executiva: Noize
Coordenação de Produção: Hanna Moura
Direção de Produção: Marina Fortes
Produção: Ana Beatriz Ramos
Assistente de Set: Higor Lopes
Chefe de Elétrica: Bárbara Lopes
1º Assistente de Elétrica: Vinicius Torres
Chefe de Maquinária: Jeferson Rodrigues
1º Assistente de Maquinária: Smith
Catering: Café Mania
Produção Marina Sena: Bianca Lélis
Produção Pessoal: Jéssica Oliveira
Digital Manager: Fernanda Maurici</t>
        </is>
      </c>
      <c r="G705"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5" s="11" t="inlineStr"/>
      <c r="I705" s="11" t="inlineStr"/>
      <c r="J705" s="11" t="inlineStr"/>
      <c r="K705" s="11" t="inlineStr"/>
    </row>
    <row r="706" ht="60" customHeight="1">
      <c r="A706" s="6" t="inlineStr">
        <is>
          <t>K5LM6EVEQ-E</t>
        </is>
      </c>
      <c r="B706" s="6" t="inlineStr">
        <is>
          <t>Marina Sena</t>
        </is>
      </c>
      <c r="C706" s="6" t="inlineStr">
        <is>
          <t>Marina Sena - Mágico (Visualizer)</t>
        </is>
      </c>
      <c r="D706" s="6" t="inlineStr">
        <is>
          <t>https://www.youtube.com/watch?v=K5LM6EVEQ-E</t>
        </is>
      </c>
      <c r="E706" s="6" t="inlineStr">
        <is>
          <t>https://www.youtube.com/channel/UC2mT7quMGAx5wPsARspOGIA</t>
        </is>
      </c>
      <c r="F706" s="7"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Compositora: Marina Sena
Produção: Janluska
ASS. de produção musical: Gabriel Duarte e Gustavo Alves
Mixagem, tratamento e masterização: Headmedia (Dani Pampuri e Marcelo Ferraz)
Edição digital: Enrico Romano
Preparadora Vocal: Blacy Gulfier
MÚSICOS:
Percussão: Tainã Trocolli
Beat: Janluska
Samples: Janluska
Sintetizador: Janluska
Guitarra: Janluska, Filipe Coimbra
Baixo: Janluska, Pegê, Levy Santiago
Backing Vocal: Janluska, Marina Sena
Trombone, Trompete, Saxofone: Audryn Souza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706"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6" s="8" t="inlineStr"/>
      <c r="I706" s="8" t="inlineStr"/>
      <c r="J706" s="8" t="inlineStr"/>
      <c r="K706" s="8" t="inlineStr"/>
    </row>
    <row r="707" ht="60" customHeight="1">
      <c r="A707" s="9" t="inlineStr">
        <is>
          <t>DQpOJo0rlq4</t>
        </is>
      </c>
      <c r="B707" s="9" t="inlineStr">
        <is>
          <t>Marina Sena</t>
        </is>
      </c>
      <c r="C707" s="9" t="inlineStr">
        <is>
          <t>Ombrim (Ai Que Delícia o Verão) Paredão - Marina Sena, Chicão do Piseiro, Roni Bruno, MTS no Beat</t>
        </is>
      </c>
      <c r="D707" s="9" t="inlineStr">
        <is>
          <t>https://www.youtube.com/watch?v=DQpOJo0rlq4</t>
        </is>
      </c>
      <c r="E707" s="9" t="inlineStr">
        <is>
          <t>https://www.youtube.com/channel/UC2mT7quMGAx5wPsARspOGIA</t>
        </is>
      </c>
      <c r="F707" s="10" t="inlineStr">
        <is>
          <t>Siga a Marina nas redes sociais!
Facebook: https://www.facebook.com/amarinasena2
Instagram: https://www.instagram.com/amarinasena/
Twitter: https://twitter.com/amarinasena
TikTok: https://www.tiktok.com/@amarinasena
Assista o vídeo oficial: https://www.youtube.com/watch?v=uZTbg0vyyxI
#Ombrim #AiQueDelíciaOVerão #Paredão #Piseiro</t>
        </is>
      </c>
      <c r="G707"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7" s="11" t="inlineStr"/>
      <c r="I707" s="11" t="inlineStr"/>
      <c r="J707" s="11" t="inlineStr"/>
      <c r="K707" s="11" t="inlineStr"/>
    </row>
    <row r="708" ht="60" customHeight="1">
      <c r="A708" s="6" t="inlineStr">
        <is>
          <t>2NAlWaC1v44</t>
        </is>
      </c>
      <c r="B708" s="6" t="inlineStr">
        <is>
          <t>Marina Sena</t>
        </is>
      </c>
      <c r="C708" s="6" t="inlineStr">
        <is>
          <t>Marina Sena - Combo da Sorte (Visualizer)</t>
        </is>
      </c>
      <c r="D708" s="6" t="inlineStr">
        <is>
          <t>https://www.youtube.com/watch?v=2NAlWaC1v44</t>
        </is>
      </c>
      <c r="E708" s="6" t="inlineStr">
        <is>
          <t>https://www.youtube.com/channel/UC2mT7quMGAx5wPsARspOGIA</t>
        </is>
      </c>
      <c r="F708" s="7"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Janluska, André Oliveira, Matheus Guimarães
Produção: Janluska, Gabriel Duarte Mendes
ASS. de produção musical: Gabriel Duarte e Gustavo Alves
Mixagem, tratamento e masterização: Headmedia (Dani Pampuri e Marcelo Ferraz)
Edição digital: Enrico Romano
Preparadora Vocal: Blacy Gulfier
MÚSICOS:
Beat: Gabriel Duarte Mendes
Bateria: Migga
Guitarra: Janluska, Gabriel Duarte Mendes, Migga, André Oliva
Sintetizador: Janluska, Gabriel Duarte Mendes
Piano: Migga, Janluska
Órgão: Migga
Baixo elétrico: Migga, Gabriel Duarte Mendes, Matheus Bragança
Baixo Sintetizado: Gabriel Duarte Mendes 
Samples: Janluska, Gabriel Duarte Mendes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708"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8" s="8" t="inlineStr"/>
      <c r="I708" s="8" t="inlineStr"/>
      <c r="J708" s="8" t="inlineStr"/>
      <c r="K708" s="8" t="inlineStr"/>
    </row>
    <row r="709" ht="60" customHeight="1">
      <c r="A709" s="9" t="inlineStr">
        <is>
          <t>p1Jyh1wOkoI</t>
        </is>
      </c>
      <c r="B709" s="9" t="inlineStr">
        <is>
          <t>Marina Sena</t>
        </is>
      </c>
      <c r="C709" s="9" t="inlineStr">
        <is>
          <t>Marina Sena - Anjo (Visualizer)</t>
        </is>
      </c>
      <c r="D709" s="9" t="inlineStr">
        <is>
          <t>https://www.youtube.com/watch?v=p1Jyh1wOkoI</t>
        </is>
      </c>
      <c r="E709" s="9" t="inlineStr">
        <is>
          <t>https://www.youtube.com/channel/UC2mT7quMGAx5wPsARspOGIA</t>
        </is>
      </c>
      <c r="F709" s="10"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Compositora: Marina Sena
Produção: Janluska
ASS. de produção musical: Gabriel Duarte e Gustavo Alves
Mixagem, tratamento e masterização: Headmedia (Dani Pampuri e Marcelo Ferraz)
Edição digital: Enrico Romano
Preparadora Vocal: Blacy Gulfier
MÚSICOS:
Beat: Janluska, Gabriel Duarte Mendes
Percussão: Tainã Trocolli
Violão: André Oliva, Marina Sena
Wurlitzer: Deusnir Souza
Órgão: Janluska, Deusnir Souza
Sintetizador: Janluska, Deusnir Souza, Gabriel Duarte Mendes
Guitarra: Gabriel Duarte Mendes, Janluska
Baixo: Levy santiago, Janluska
Samples: Janluska
Backing Vocal: Janluska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709"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9" s="11" t="inlineStr"/>
      <c r="I709" s="11" t="inlineStr"/>
      <c r="J709" s="11" t="inlineStr"/>
      <c r="K709" s="11" t="inlineStr"/>
    </row>
    <row r="710" ht="60" customHeight="1">
      <c r="A710" s="6" t="inlineStr">
        <is>
          <t>UHTdMjuV2_c</t>
        </is>
      </c>
      <c r="B710" s="6" t="inlineStr">
        <is>
          <t>Marina Sena</t>
        </is>
      </c>
      <c r="C710" s="6" t="inlineStr">
        <is>
          <t>Marina Sena - Pelejei - Especial</t>
        </is>
      </c>
      <c r="D710" s="6" t="inlineStr">
        <is>
          <t>https://www.youtube.com/watch?v=UHTdMjuV2_c</t>
        </is>
      </c>
      <c r="E710" s="6" t="inlineStr">
        <is>
          <t>https://www.youtube.com/channel/UC2mT7quMGAx5wPsARspOGIA</t>
        </is>
      </c>
      <c r="F710" s="7" t="inlineStr">
        <is>
          <t>#EspecialDePrimeira #PelejeiEspecial #MarinaSena 
Ficha técnica:
EQUIPE VIDEO
Direção: Vito Soares 
Realização: Marina Sena, Immigrant 
Direção de Fotografia: Mauricio Padilha
Direção de Arte: Ana Arietti 
Stylist Marina: Leandro Porto 
Stylist Banda: Tainá de Castro 
Make e Hair: Sasa Ferreira
Assistência Make e Hair: Carlaxane 
Coreografia e Direção de Movimento: Fernanda Fiuza
Produtor Executivo: Guilherme Passos 
Produtor Executivo: Rodrigo Saavedra 
Assistente de Direção: José Peroza 
Coordenação de Produção: Natália Damasceno
Direção de Produção: Eliseo Alvarez 
Colorista: Ana Escorse
Edição Teaser: Vito Soares 
MÚSICOS E PRODUÇÃO MUSICAL:
Produção /Direção Musical/Edição/Arranjos/Hammond/Bateria: Iuri Rio Branco 
Saxofonista: Igor Thomaz 
Backing Vocal: Daniele Carmo 
Backing Vocal: Jenni Rocha 
Trombone e Flauta: Gil Duarte 
Trompete: Felippe Pipeta  
Guitarra e Violão: Janluska 
Baixo: Levy Santiago 
Piano Acústico e Elétrico: Wesley Camilo
Percussão: Ricardo Braga
Engenheiro de Gravação: Felipe Castelo 
Assistente de Gravação: Marcos Mossi 
Supervisão Técnica: Luis Lopes 
Edição de Voz: Diego Guedes
Mix e Master: Guigo Berger 
Assistente Mix: José Miziara 
Preparadora Vocal: Blacy Gulfier 
EQUIPE MARINA SENA
Empresário: Jorge Velloso 
Distribuidora: Altafonte 
Marketing Marina Sena: Talita Morais
Booker: Tatiana Viana 
Digital Manager: Fernanda Maurici 
Identidade Visual: Fernanda Prado 
Foto Still Marina Sena: Roncca 
Edição de Vídeos digitais: Vinicius Portugal
Foto Capa e Making Of: Victor Takayama  
Produtor técnico: Marlon Andreata
Rodie: Mario Zappa 
Produtora Marina Sena: Jejé Oliveira 
EQUIPE PRODUÇÃO:
Assistente de Produção: Marcelo Colaiacovo 
Assistente de Set: Daniel Bezerra 
Assistente de Set: Edson Andrade 
Assistente de Set: Fabio Batista 
Produtora de Locação: Carla Tavarez 
Produtora de Elenco: Sarah Alves
EQUIPE DIREÇÃO DE ARTE
Produtor de Arte: Kilter Paz 
Produtor de Objetos: Luiz Felipe Toledo
Contra-Regra: Arlindo Trevizam 
Assistente Contra-Regra: Éderson Abreu 
Pintor de Arte e Props: Guilherme Teixeira 
Siga a Marina nas redes sociais!
Facebook: https://www.facebook.com/amarinasena2
Instagram: https://www.instagram.com/amarinasena/
Twitter: https://twitter.com/amarinasena
TikTok: https://www.tiktok.com/@amarinasena</t>
        </is>
      </c>
      <c r="G710"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10" s="8" t="inlineStr"/>
      <c r="I710" s="8" t="inlineStr"/>
      <c r="J710" s="8" t="inlineStr"/>
      <c r="K710" s="8" t="inlineStr"/>
    </row>
    <row r="711" ht="60" customHeight="1">
      <c r="A711" s="9" t="inlineStr">
        <is>
          <t>qE2iSz_h2Gg</t>
        </is>
      </c>
      <c r="B711" s="9" t="inlineStr">
        <is>
          <t>Marina Sena</t>
        </is>
      </c>
      <c r="C711" s="9" t="inlineStr">
        <is>
          <t>Marina Sena - Mande Um Sinal Acústico</t>
        </is>
      </c>
      <c r="D711" s="9" t="inlineStr">
        <is>
          <t>https://www.youtube.com/watch?v=qE2iSz_h2Gg</t>
        </is>
      </c>
      <c r="E711" s="9" t="inlineStr">
        <is>
          <t>https://www.youtube.com/channel/UC2mT7quMGAx5wPsARspOGIA</t>
        </is>
      </c>
      <c r="F711" s="10" t="inlineStr">
        <is>
          <t>Siga a Marina nas redes sociais!
Facebook: https://www.facebook.com/amarinasena2
Instagram: https://www.instagram.com/amarinasena/
Twitter: https://twitter.com/amarinasena
TikTok: https://www.tiktok.com/@amarinasena
FICHA TÉCNICA
DIREÇÃO
Direção: Vito Soares
PRODUÇÃO
Diretora de Produção:  Jojo Ziller
Produtora Executiva: Bianca Lellis
FOTOGRAFIA
Diretor de Fotografia: Bruno Pacine
2° Operador de câmera: Lucas Tomaz Neves
1º Assistente de câmera: Bruno Libano
2º Assistente de câmera: Marco Vieira
Logger: Livia Jorge
Gaffer: Frank
Maquinista: Baiano
ASS. Elétrica I: Marciel Bueno Rasta
ASS. Elétrica II:  Bruno Martin
ASS. Maquinária I: Tadeu Bispo
ASS. Maquinária II: Paulo Ricardo
ARTE
Direção de Arte: Carolina Monteiro
ASS. de Arte: Helena Dias
STYLING
Stylist: Leandro Porto
Produtora de moda: Maria Antônia Valladares
Ass. de styling: Arafa Arantes
Camareira: Silvana Dos Santos
BELEZA
Beleza: Sasa Ferreira
ASS. Beleza: Carolina Mel
Manicure: Gislaine Fernanda da Silva
PÓS-PRODUÇÃO
Montagem e Finalização: Caio Vieira
Color Grading: Cora Post
Colorista: Davi Jr
Coordenação de Pós: Ali Ruas e Milena Aory
Supervisão de Pós: Lucas Bergamini
Assistente de Pós: Théo Perpetuo
Atendimento: Milena Aory e Dani Máximo
COMUNICAÇÃO:
Direção Criativa Capa e Id Visual: Marcelo Jarosz
Projeto Gráfico: Gabe Lima
Fotógrafo Capa e Still: Fernando Tomáz
Assistente Foto: Marina Najjar
Assistente Foto: Jorge Escudeiro
Assistente Foto: Riquelme Brazão de Carvalho
Making Of: Anaju Oliveira
PRODUÇÃO MUSICAL
Produção Musical: Janluska
Diretor musical: Janluska
Ass de direção musical: Daniel Mariano
Diretor técnico de áudio: Marlon Andreata
Engenheiro de áudio: Marcelinho Ferraz e Dani Pampuri
Engenheiro de mixagem e masterização:  Marcelinho Ferraz, Dani Pampuri e Gabriel Reis
Assistentes de áudio: Victor Peraceta
APOIO
Edifício Martinelli
PREPARADORA VOCAL
Blacy Gulfier
TRANSPORTE
Transporte de equipe: AGP Transportes
Transporte de câmera: Van Aguiar
Transporte de elétrica e maquinária: Trakitana
Transporte Marina Sena: Márcio Jordão
EQUIPE MARINA SENA
Manager: Talita Morais
Direção Criativa Marina Sena: Vito Soares
Produtora Executiva: Bianca Léllis
Gerente e Booker: Isabela Alcântara
Digital Manager: Anaju Oliveira
Assistente Digital Manager: Hadassa Rocha
Produtora Pessoal: Jejé Oliveira
Diretora Financeira: Joana D'arc
Gerente Administrativo: Gilson Souza
Assistente Design: Janaina Morena
SONY MUSIC
Presidente: Paulo Junqueiro
Vice-Presidente A&amp;R: Bruno Baptista
Diretor A&amp;R: André Vilella
Gerente A&amp;R: Karina Martins
Analista A&amp;R: Isabela Prestes
A&amp;R Audiovisual: Luna Berbert
Analista A&amp;R Audiovisual: Luiza Catalani
Vice-Presidente de Marketing e Promoção: Cristiane Simões
Gerente de Marketing: Ricardo Bertozzi
Label Marketing: Jean Soares
Analista de Marketing: Guilherme Cruz</t>
        </is>
      </c>
      <c r="G711"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11" s="11" t="inlineStr"/>
      <c r="I711" s="11" t="inlineStr"/>
      <c r="J711" s="11" t="inlineStr"/>
      <c r="K711" s="11" t="inlineStr"/>
    </row>
    <row r="712" ht="60" customHeight="1">
      <c r="A712" s="6" t="inlineStr">
        <is>
          <t>HD2sMiAwpCQ</t>
        </is>
      </c>
      <c r="B712" s="6" t="inlineStr">
        <is>
          <t>Vitinho Imperador</t>
        </is>
      </c>
      <c r="C712" s="6" t="inlineStr">
        <is>
          <t>EU ME APAIXONEI - VITINHO IMPERADOR</t>
        </is>
      </c>
      <c r="D712" s="6" t="inlineStr">
        <is>
          <t>https://www.youtube.com/watch?v=HD2sMiAwpCQ</t>
        </is>
      </c>
      <c r="E712" s="6" t="inlineStr">
        <is>
          <t>https://www.youtube.com/channel/UC5nczbo5SMeTmAMDanQxeGA</t>
        </is>
      </c>
      <c r="F712" s="7" t="inlineStr">
        <is>
          <t>Ouça #VitinhoImperador - https://onerpm.link/vitinhoimperador
Siga o cantor nas redes sociais: 
Instagram: https://www.instagram.com/vitinhoimperador.of/
Twitter: https://twitter.com/vitinhoimp_of
Tiktok: https://www.tiktok.com/@vitinho_imperador
Kwai: https://www.kwai.com/@vitinhoimperador
Facebook: https://www.facebook.com/vitinhoimperadorofc
_____________
Eu Me Apaixonei
Victor Rafael da Silva Santos / Thyago Lopes
Fazia tempo que eu não via ninguém
Pra mexer tanto com o vaqueiro aqui
A última vez que eu falei “meu bem”
Não fui tão bem correspondido assim
Cê tem os olhos como a cor do mar
É viciante igual o sabor do mel
Uma raba que é de alucinar
Que me leva ao céu
Vidrei em tu quando eu te vi no piseiro
Posturadona e um olhar bandoleiro
Imaginei o gostinho do teu beijo
Eu me apaixonei
Essa bandida eu já quero pra mim
Se for feitiço eu já me enfeiticei
Vou chegar junto pra dançar coladinho
Eu me apaixonei
__________
FICHA TÉCNICA:
Produção Musical: Deybson Carneiro
MKT: Thyago Lopes
Direção e Direção de Fotografia: Junior Rufino (@juniorrufino3)
Operação de Câmera A: Junior Rufino (@juniorrufino3)
Iluminação e Color Grading: Junior Rufino (@juniorrufino3)
Câmera B / Assistente de Câmera: Kairo Macena
Assistência de Produção: Robson Italo
Apoio: @dbox.studio 
Aluguel de equipamentos
(82) 99111-7494
Produção do videoclipe :
@juniorrufino3 
Contato: (82) 99425-7277
#eumeapaixonei #vitinhoimperador</t>
        </is>
      </c>
      <c r="G712"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2" s="8" t="inlineStr"/>
      <c r="I712" s="8" t="inlineStr"/>
      <c r="J712" s="8" t="inlineStr"/>
      <c r="K712" s="8" t="inlineStr"/>
    </row>
    <row r="713" ht="60" customHeight="1">
      <c r="A713" s="9" t="inlineStr">
        <is>
          <t>dnm_54TwYOw</t>
        </is>
      </c>
      <c r="B713" s="9" t="inlineStr">
        <is>
          <t>Vitinho Imperador</t>
        </is>
      </c>
      <c r="C713" s="9" t="inlineStr">
        <is>
          <t>Vitinho Imperador | Volta Rapariga</t>
        </is>
      </c>
      <c r="D713" s="9" t="inlineStr">
        <is>
          <t>https://www.youtube.com/watch?v=dnm_54TwYOw</t>
        </is>
      </c>
      <c r="E713" s="9" t="inlineStr">
        <is>
          <t>https://www.youtube.com/channel/UC5nczbo5SMeTmAMDanQxeGA</t>
        </is>
      </c>
      <c r="F713" s="10" t="inlineStr">
        <is>
          <t>Áudio Oficial
https://onerpm.link/vitinhoimperador
Siga o cantor nas redes sociais: 
Instagram: https://www.instagram.com/vitinhoimperador.of/
Facebook: https://www.facebook.com/vitinhoimperadorofc
Twitter: https://twitter.com/vitinhoimp_of
Tiktok: https://www.tiktok.com/@vitinho_imperador
#piseiro #forro #cavalo #caminhao #vaquejada</t>
        </is>
      </c>
      <c r="G713"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3" s="11" t="inlineStr"/>
      <c r="I713" s="11" t="inlineStr"/>
      <c r="J713" s="11" t="inlineStr"/>
      <c r="K713" s="11" t="inlineStr"/>
    </row>
    <row r="714" ht="60" customHeight="1">
      <c r="A714" s="6" t="inlineStr">
        <is>
          <t>aTq-wJBc8u4</t>
        </is>
      </c>
      <c r="B714" s="6" t="inlineStr">
        <is>
          <t>Vitinho Imperador</t>
        </is>
      </c>
      <c r="C714" s="6" t="inlineStr">
        <is>
          <t>Ela É Linda | Vitinho Imperador | Elevando O Nível #ElaÉLinda #ElevandoONível</t>
        </is>
      </c>
      <c r="D714" s="6" t="inlineStr">
        <is>
          <t>https://www.youtube.com/watch?v=aTq-wJBc8u4</t>
        </is>
      </c>
      <c r="E714" s="6" t="inlineStr">
        <is>
          <t>https://www.youtube.com/channel/UC5nczbo5SMeTmAMDanQxeGA</t>
        </is>
      </c>
      <c r="F714" s="7" t="inlineStr">
        <is>
          <t>Ouça - https://onerpm.link/ElaeLinda
*Participe da Trend #ElaÉLinda:*
Poste seu vídeo em sua rede social favorita usando as hashtags #ElaÉLinda e #ElevandoONível
Estaremos de olho nos vídeos mais engajados.
*Siga o cantor nas redes sociais:* 
Instagram: https://www.instagram.com/vitinhoimperador
Facebook: https://www.facebook.com/vitinhoimperador
Twitter: https://twitter.com/vitinhoimp_of
Tiktok: https://www.tiktok.com/@vitinho_imperador
*Letra*
Ela tem o brilho no sorriso
Um olhar farsante que esconde demais
Isso já me deixa confuso
Sem saber do que ela é capaz
Seu jeito malvada, carente
Toda louquinha, chamou atenção
Ela é diferente de tudo e de todas que já conheci no mundão (2x)
Ela é linda de vestido colado
cabelo alisado
sabe bem o que quer
Tem o dom e o gemido safado
Jeito doce que vicia quem ela quiser
Ela é linda com o jeito seduzente
Um olhar meio indecente
O perigo de mulher
Quem cair nesse teu golpe
Seguro
Vai querer cair de novo
E nela eu boto fé
*Produção executiva*
Thiago Silveira 
Rafael Leite Macedo 
*Produção* 
Fredson Souza 
Ana Luiza Tomé  
Marco Thulio Silveira 
Mariana Damaceno
*Equipe de Vídeo*
Direção geral: Rafael Terra 
Direção de vídeo: Will Santos 
Direção de fotografia: Bruno Mello 
Produtor geral: Eustáquio Barsanulfo
Gravado ao vivo no *TERRA STUDIOS* em Goiânia
*Equipe ONErpm*
A&amp;R: Julian Lepick
Business Assistant: Deiziane Keylla
MKT: Jéssica Brito / Karol Oliveira
Social Media: Fabio Toscano
#VitinhoImperador #ElevandoONível #ONErpm</t>
        </is>
      </c>
      <c r="G714"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4" s="8" t="inlineStr"/>
      <c r="I714" s="8" t="inlineStr"/>
      <c r="J714" s="8" t="inlineStr"/>
      <c r="K714" s="8" t="inlineStr"/>
    </row>
    <row r="715" ht="60" customHeight="1">
      <c r="A715" s="9" t="inlineStr">
        <is>
          <t>WyHWmTAuEHg</t>
        </is>
      </c>
      <c r="B715" s="9" t="inlineStr">
        <is>
          <t>Vitinho Imperador</t>
        </is>
      </c>
      <c r="C715" s="9" t="inlineStr">
        <is>
          <t>Vitinho Imperador &amp; @JosuéBomdeFaixa | Volta Rapariga (Clipe Oficial)</t>
        </is>
      </c>
      <c r="D715" s="9" t="inlineStr">
        <is>
          <t>https://www.youtube.com/watch?v=WyHWmTAuEHg</t>
        </is>
      </c>
      <c r="E715" s="9" t="inlineStr">
        <is>
          <t>https://www.youtube.com/channel/UC5nczbo5SMeTmAMDanQxeGA</t>
        </is>
      </c>
      <c r="F715" s="10" t="inlineStr">
        <is>
          <t>Clipe Oficial da Música - "VOLTA RAPARIGA" Vitinho Imperador part. Josué Bom de Faixa
LETRA:
To aqui sofrendo na Solidão 
Sem você ta difícil 
Pra mim ta fácil não 
Mas eu me afoguei no golpe 
Dessa mulher 
Achei que poderia tirá-la
Do cabaré a mulata e 
Gostosa ela é profissa demais
Ela vem me seduzindo rebola e 
Senta pro pai
Ela é envolvente seduzente a 
Sentada é diferente mexe até
Com a tua mente com ela
É chapa quente
Volta rapariga sem você 
Ta complicada ta difícil 
Demais e que saudade daquela
Sua sentada pro pai
Volta rapariga com você é mais gostoso
Eu deliro,fico louco, você 
Desce, me excita, manda eu 
Colocar de novo aquela 
Nossa transa é gostosa demais🎶
Siga Vitinho Imperador nas redes sociais e plataformas digitais
Instagram👇🏻
https://instagram.com/vitinhoimperador.of?utm_medium=copy_link
Tiktok👇🏻
https://vm.tiktok.com/ZMdmuvb6f/
YouTube👇🏻
https://youtube.com/channel/UC5nczbo5SMeTmAMDanQxeGA
Siga Josué Bom de Faixa nas Redes Sociais
Instagram 👇🏻
https://instagram.com/josuebomdefaixa?utm_medium=copy_link
Contato para Shows e Eventos
(82)99128-5310 - Júnior Brasit
https://onerpm.link/vitinhoimperador
Siga o cantor nas redes sociais: 
Instagram: https://www.instagram.com/vitinhoimperador.of/
Facebook: https://www.facebook.com/vitinhoimperadorofc
Twitter: https://twitter.com/vitinhoimp_of
Tiktok: https://www.tiktok.com/@vitinho_imperador</t>
        </is>
      </c>
      <c r="G715"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5" s="11" t="inlineStr"/>
      <c r="I715" s="11" t="inlineStr"/>
      <c r="J715" s="11" t="inlineStr"/>
      <c r="K715" s="11" t="inlineStr"/>
    </row>
    <row r="716" ht="60" customHeight="1">
      <c r="A716" s="6" t="inlineStr">
        <is>
          <t>d95RvSZhSOE</t>
        </is>
      </c>
      <c r="B716" s="6" t="inlineStr">
        <is>
          <t>Vitinho Imperador</t>
        </is>
      </c>
      <c r="C716" s="6" t="inlineStr">
        <is>
          <t>Vitinho Imperador - Foge Comigo Agora (Clipe Oficial)</t>
        </is>
      </c>
      <c r="D716" s="6" t="inlineStr">
        <is>
          <t>https://www.youtube.com/watch?v=d95RvSZhSOE</t>
        </is>
      </c>
      <c r="E716" s="6" t="inlineStr">
        <is>
          <t>https://www.youtube.com/channel/UC5nczbo5SMeTmAMDanQxeGA</t>
        </is>
      </c>
      <c r="F716" s="7" t="inlineStr">
        <is>
          <t>https://onerpm.link/vitinhoimperador
Siga o cantor nas redes sociais: 
Instagram: https://www.instagram.com/vitinhoimperador.of/
Facebook: https://www.facebook.com/vitinhoimperadorofc
Twitter: https://twitter.com/vitinhoimp_of
Tiktok: https://www.tiktok.com/@vitinho_imperador
#forro #piseiro #vaquejada</t>
        </is>
      </c>
      <c r="G716"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6" s="8" t="inlineStr"/>
      <c r="I716" s="8" t="inlineStr"/>
      <c r="J716" s="8" t="inlineStr"/>
      <c r="K716" s="8" t="inlineStr"/>
    </row>
    <row r="717" ht="60" customHeight="1">
      <c r="A717" s="9" t="inlineStr">
        <is>
          <t>5rSorK_XBEA</t>
        </is>
      </c>
      <c r="B717" s="9" t="inlineStr">
        <is>
          <t>Vitinho Imperador</t>
        </is>
      </c>
      <c r="C717" s="9" t="inlineStr">
        <is>
          <t>Vitinho Imperador | Se Rapariga Fosse Flor (Clipe Oficial)</t>
        </is>
      </c>
      <c r="D717" s="9" t="inlineStr">
        <is>
          <t>https://www.youtube.com/watch?v=5rSorK_XBEA</t>
        </is>
      </c>
      <c r="E717" s="9" t="inlineStr">
        <is>
          <t>https://www.youtube.com/channel/UC5nczbo5SMeTmAMDanQxeGA</t>
        </is>
      </c>
      <c r="F717" s="10" t="inlineStr">
        <is>
          <t>#VitinhoImperador - https://onerpm.link/vitinhoimperador
#NaPegadaDoImperador - https://onerpm.link/napegadadoimperador
Siga o cantor nas redes sociais: 
Instagram: https://www.instagram.com/vitinhoimperador.of/
Facebook: https://www.facebook.com/vitinhoimperadorofc
Twitter: https://twitter.com/vitinhoimp_of
Tiktok: https://www.tiktok.com/@vitinho_imperador
SE RAPARIGA FOSSE FLOR
Se rapariga fosse flor, eu morava no jardim 
Como ela não tem estresse é só amor e carinho 
Ela me deixa fraco com essa lingerie, invisto todo meu dinheiro aí nesse trenzin 
E tem um porém, nessa situação a conta vem alta no pix, as gaiada aqui no chão 
Mas não tô nem ligando pra essas traição 
O que eu quero mesmo é teu chazinho do bem 
O cachorra, , bandida, piranha safada na cama, me usa, me engana 
Finge que me ama eu vou acreditar! 
Finge que me ama eu vou acreditar ! 
Com esse teu jeito Bandido , ladrão, me assaltou de mão armada 
Coração ficou no chão 
Se nessas flores tem espinho, eu quero é me furar 
No teu golpe vou me afogar , Baby
FICHA TÉCNICA
Produção Musical: Ratinho
Equipe ONErpm Studios
Direção e Produção: Natalia Mecatti
Fotografia, Câmera e Edição: Lucas Tomaz Neves 
Câmera:  Luis Fernando Almeida Jr
Direção e Produção: Natalia Mecatti
A&amp;R: Julian Lepick
MKT: Mariana Florentino e Mariane Correa</t>
        </is>
      </c>
      <c r="G717"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7" s="11" t="inlineStr"/>
      <c r="I717" s="11" t="inlineStr"/>
      <c r="J717" s="11" t="inlineStr"/>
      <c r="K717" s="11" t="inlineStr"/>
    </row>
    <row r="718" ht="60" customHeight="1">
      <c r="A718" s="6" t="inlineStr">
        <is>
          <t>wYefZHXGvb4</t>
        </is>
      </c>
      <c r="B718" s="6" t="inlineStr">
        <is>
          <t>Vitinho Imperador</t>
        </is>
      </c>
      <c r="C718" s="6" t="inlineStr">
        <is>
          <t>Vitinho Imperador | Tapa Tapa Sentadão</t>
        </is>
      </c>
      <c r="D718" s="6" t="inlineStr">
        <is>
          <t>https://www.youtube.com/watch?v=wYefZHXGvb4</t>
        </is>
      </c>
      <c r="E718" s="6" t="inlineStr">
        <is>
          <t>https://www.youtube.com/channel/UC5nczbo5SMeTmAMDanQxeGA</t>
        </is>
      </c>
      <c r="F718" s="7" t="inlineStr">
        <is>
          <t>Faça sua coreografia no TikTok e Reels e marque a hashtag #tapatapasentadao
https://bityli.com/tiktoktapatapa
https://bityli.com/reelstapatapa
Se inscreva no canal e ative o sino de notificações para não perder nenhum lançamento!
Ouça #VitinhoImperador - https://onerpm.link/vitinhoimperador
Tapa Tapa Sentadão - https://onerpm.link/tapatapasentadao
#NaPegadaDoImperador - https://onerpm.link/napegadadoimperador
Siga o cantor nas redes sociais: 
Instagram: https://www.instagram.com/vitinhoimperador.of/
Facebook: https://www.facebook.com/vitinhoimperadorofc
Twitter: https://twitter.com/vitinhoimp_of
Tiktok: https://www.tiktok.com/@vitinho_imperador
Letra completa:
TAPA TAPA SENTADÃO 
Autor:  Vitinho Imperador
Eu tava no forró 
Me bati com a novinha
Toda deslumbrante
A cara de safadinha
Aquele olhar cativante
Que te deixa ouriçado
Essa deusa é problema
Mas eu quero do meu lado
Cheguei no ouvido dela
Com atitude e desejo
A química bateu e logo saiu o Bj
Eu que não brinco com em serviço, 
 Já fiz logo o convite
(Vamos pra onde?)
Eu falei: pra minha suíte
É Vapo vapo toma toma 
Tapa tapa sentadão
Só botada na malvada que me deixa com tesão
Ela descia
Ela sentava
A noite toda era só lapada
Empina essa bunda, joga pra mim
Olhar de safada eu não vou resistir</t>
        </is>
      </c>
      <c r="G718"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8" s="8" t="inlineStr"/>
      <c r="I718" s="8" t="inlineStr"/>
      <c r="J718" s="8" t="inlineStr"/>
      <c r="K718" s="8" t="inlineStr"/>
    </row>
    <row r="719" ht="60" customHeight="1">
      <c r="A719" s="9" t="inlineStr">
        <is>
          <t>t2-KQk6m704</t>
        </is>
      </c>
      <c r="B719" s="9" t="inlineStr">
        <is>
          <t>Vitinho Imperador</t>
        </is>
      </c>
      <c r="C719" s="9" t="inlineStr">
        <is>
          <t>Vitinho Imperador feat. @BRISASTAROFICIAL | Piseiro com Balada</t>
        </is>
      </c>
      <c r="D719" s="9" t="inlineStr">
        <is>
          <t>https://www.youtube.com/watch?v=t2-KQk6m704</t>
        </is>
      </c>
      <c r="E719" s="9" t="inlineStr">
        <is>
          <t>https://www.youtube.com/channel/UC5nczbo5SMeTmAMDanQxeGA</t>
        </is>
      </c>
      <c r="F719" s="10" t="inlineStr">
        <is>
          <t>Ouça #PiseiroComBalada em todas as plataformas: https://onerpm.link/piseirocombalada
Se inscreva no canal e ative o sino de notificações para não perder nenhum lançamento.
Esse é o clipe oficial de "Piseiro com Balada", novo lançamento de Vitinho Imperador e Brisa Star. 
Siga o cantor nas redes sociais: 
Instagram: https://www.instagram.com/vitinhoimperador.of/
Facebook: https://www.facebook.com/vitinhoimperadorofc
Twitter: https://twitter.com/vitinhoimp_of
Tiktok: https://www.tiktok.com/@vitinho_imperador
https://onerpm.link/vitinhoimperador
Letra completa:
E para cantar essa canção maravilhosa comigo, ela:
Brisa Star!
Vem com Vitinho Imperador!
É o piseiro do século 21...
ó!
Confesso nem de longe você vai perder pra ela
Relaxa, minha princesa, você é minha Cinderela
Se Zé Povinho quiser a gente pode até provar
Você nasceu pra mim, eu nasci para te amar
Tá vendo aquela estrela solitária e tão distante?
Assim que eu me sinto quando você está longe
Sua ausência me machuca, nem consigo imaginar
O que será de mim se seus pais não me aceitar?
Você é meu love, amor eterno 
Dança pra mim, é assim que eu quero
Num piseiro só
Nós dois na balada
Piseiro com balada
Você é meu love, amor eterno 
Dança pra mim, é assim que eu quero
Num piseiro só
Nós dois na balada
Piseiro com balada
Isso é Vitinho Imperador, Vitinho Imperador, Vitinho Imperador
Escuta essa proposta: Foge comigo agora
Te dou o meu amor, pra mim o resto não importa
Pra gente ficar junto eu faço o que preciso for
Será minha princesa e eu o seu eterno amor
Escuta essa proposta: Foge comigo agora
Te dou o meu amor, pra mim o resto não importa
Pra gente ficar junto eu faço o que preciso for
Será minha princesa e eu o seu eterno amor
Você é meu love, amor eterno 
Dança pra mim, é assim que eu quero
Num piseiro só
Nós dois na balada
Piseiro com balada
Você é meu love, amor eterno 
Dança pra mim, é assim que eu quero
Num piseiro só
Nós dois na balada
Piseiro com balada
Oh, nesse piseiro que eu vou
Vem juntinho coladinho em mim
O dia amanhecendo e nós dois aqui
Oh, nesse piseiro que eu vou
Vem juntinho coladinho em mim
O dia amanhecendo e nós dois aqui
Vem com Brisa Star 
Escuta essa proposta: Foge comigo agora
Te dou o meu amor, pra mim o resto não importa
Pra gente ficar junto eu faço o que preciso for
Será minha princesa e eu o seu eterno amor
Você é meu love, amor eterno 
Dança pra mim, é assim que eu quero
Num piseiro só
Nós dois na balada
Piseiro com balada</t>
        </is>
      </c>
      <c r="G719"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9" s="11" t="inlineStr"/>
      <c r="I719" s="11" t="inlineStr"/>
      <c r="J719" s="11" t="inlineStr"/>
      <c r="K719" s="11" t="inlineStr"/>
    </row>
    <row r="720" ht="60" customHeight="1">
      <c r="A720" s="6" t="inlineStr">
        <is>
          <t>oP-fY99oJso</t>
        </is>
      </c>
      <c r="B720" s="6" t="inlineStr">
        <is>
          <t>Vitinho Imperador</t>
        </is>
      </c>
      <c r="C720" s="6" t="inlineStr">
        <is>
          <t>Volta Rapariga / Se Rapariga Fosse Flor / Tapa Tapa Sentadão | Vitinho Imperador | #ElevandoONível</t>
        </is>
      </c>
      <c r="D720" s="6" t="inlineStr">
        <is>
          <t>https://www.youtube.com/watch?v=oP-fY99oJso</t>
        </is>
      </c>
      <c r="E720" s="6" t="inlineStr">
        <is>
          <t>https://www.youtube.com/channel/UC5nczbo5SMeTmAMDanQxeGA</t>
        </is>
      </c>
      <c r="F720" s="7" t="inlineStr">
        <is>
          <t>Ouça meu EP - Elevando o Nível, Vol. 1 em todas as plataformas: https://onerpm.link/ElevandooNivel-vol1
Se inscreva no canal e ative o sino de notificações para não perder nenhum lançamento! 
*Siga o cantor nas redes sociais*
Instagram: https://www.instagram.com/vitinhoimperador.of/
Facebook: https://www.facebook.com/vitinhoimperadorofc
Twitter: https://twitter.com/vitinhoimp_of
Tiktok: https://www.tiktok.com/@vitinho_imperador
*Letra*
Tô aqui sofrendo na solidão
Sem você tá difícil
Pra mim tá fácil não
Mas eu me afoguei no golpe dessa mulher
Achei que poderia tirá-la do cabaré
A mulata é gostosa
Ela é profissa demais
Ela vem me seduzindo
Rebola e senta pro pai
Ela é envolvente, seduzente
A sentada diferente
Mexe até com a tua mente
Com ela a chapa é quente
Volta rapariga
Sem você tá complicado
Tá difícil demais
E que saudade daquela
Tua sentada pro pai
Volta rapariga
Com você é mais gostoso
Eu deliro, fico louco
Você desce, me excita
Manda eu colocar de novo
Aquela nossa transa é gostosa demais
Volta rapariga
Se rapariga fosse flor, eu morava no jardim
Com ela não tem estresse, é só amor e carinho
E ela me deixa fraco com essa lingerie
Invisto todo o meu dinheiro aí nesse trenzinho
Só que tem um porém nessa situação
A conta vem alta no PIX, as gaia bate no chão
Mas não tô nem ligando pra essa traição
O que eu quero mesmo é teu chazinho do bom
Ôh, cachorra, bandida, piranha, safada
Na cama me usa, me engana
Finge que me ama, eu vou acreditar
Oh, finge que me ama, eu vou acreditar
Com esse teu jeito bandido, ladrão
Me assaltou de mão armada, coração ficou no chão
Se nessas flores tem espinho, eu quero é me furar
No teu golpe, vou me afogar, bebê
Eu tava no forró
Me bati com a novinha
Toda deslumbrante
A cara de safadinha
Aquele olhar cativante
Que te deixa ouriçado
Essa deusa é problema
Mas eu quero do meu lado
Cheguei no ouvido dela
Com atitude e desejo
A química bateu e logo saiu o beijo
Eu que não brinco com em serviço,
Já fiz logo o convite
(Vamos pra onde?)
Eu falei: pra minha suíte
É Vapo vapo toma toma
Tapa tapa sentadão
Só botada na malvada que me deixa com tesão
Ela descia
Ela sentava
A noite toda era só lapada
Empina essa bunda, joga pra mim
Olhar de safada eu não vou resistir
*Produção executiva*
Thiago Silveira 
Rafael Leite Macedo 
*Produção* 
Fredson Souza 
Ana Luiza Tomé  
Marco Thulio Silveira 
Mariana Damaceno
*Equipe de Vídeo*
Direção geral: Rafael Terra 
Direção de vídeo: Will Santos 
Direção de fotografia: Bruno Mello 
Produtor geral: Eustáquio Barsanulfo
Gravado ao vivo no *TERRA STUDIOS* em Goiânia
*Equipe ONErpm*
A&amp;R: Julian Lepick
Business Assistant: Deiziane Keylla
MKT: Jéssica Brito / Karol Oliveira
Social Media: Fabio Toscano
#VitinhoImperador #ElevandoONível #ONErpm</t>
        </is>
      </c>
      <c r="G720"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0" s="8" t="inlineStr"/>
      <c r="I720" s="8" t="inlineStr"/>
      <c r="J720" s="8" t="inlineStr"/>
      <c r="K720" s="8" t="inlineStr"/>
    </row>
    <row r="721" ht="60" customHeight="1">
      <c r="A721" s="9" t="inlineStr">
        <is>
          <t>8XGi_xEpDuk</t>
        </is>
      </c>
      <c r="B721" s="9" t="inlineStr">
        <is>
          <t>Vitinho Imperador</t>
        </is>
      </c>
      <c r="C721" s="9" t="inlineStr">
        <is>
          <t>Vitinho Imperador | Se Rapariga Fosse Flor</t>
        </is>
      </c>
      <c r="D721" s="9" t="inlineStr">
        <is>
          <t>https://www.youtube.com/watch?v=8XGi_xEpDuk</t>
        </is>
      </c>
      <c r="E721" s="9" t="inlineStr">
        <is>
          <t>https://www.youtube.com/channel/UC5nczbo5SMeTmAMDanQxeGA</t>
        </is>
      </c>
      <c r="F721" s="10" t="inlineStr">
        <is>
          <t>Essa é nova música de Vitinho Imperador "Se Rapariga Fosse Flor"
SE RAPARIGA FOSSE FLOR
Se rapariga fosse flor, eu morava no jardim 
Como ela não tem estresse é só amor e carinho 
Ela me deixa fraco com essa lingerie, invisto todo meu dinheiro aí nesse trenzin 
E tem um porém, nessa situação a conta vem alta no pix, as gaiada aqui no chão 
Mas não tô nem ligando pra essas traição 
O que eu quero mesmo é teu chazinho do bem 
O cachorra, , bandida, piranha safada na cama, me usa, me engana 
Finge que me ama eu vou acreditar! 
Finge que me ama eu vou acreditar ! 
Com esse teu jeito Bandido , ladrão, me assaltou de mão armada 
Coração ficou no chão 
Se nessas flores tem espinho, eu quero é me furar 
No teu golpe vou me afogar , Baby
https://onerpm.link/seraparigafosseflor
https://onerpm.link/vitinhoimperador
Siga o cantor nas redes sociais: 
Instagram: https://www.instagram.com/vitinhoimperador.of/
Facebook: https://www.facebook.com/vitinhoimperadorofc
Twitter: https://twitter.com/vitinhoimp_of
Tiktok: https://www.tiktok.com/@vitinho_imperador</t>
        </is>
      </c>
      <c r="G721"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1" s="11" t="inlineStr"/>
      <c r="I721" s="11" t="inlineStr"/>
      <c r="J721" s="11" t="inlineStr"/>
      <c r="K721" s="11" t="inlineStr"/>
    </row>
    <row r="722" ht="60" customHeight="1">
      <c r="A722" s="6" t="inlineStr">
        <is>
          <t>QcchBBUse7M</t>
        </is>
      </c>
      <c r="B722" s="6" t="inlineStr">
        <is>
          <t>Vitinho Imperador</t>
        </is>
      </c>
      <c r="C722" s="6" t="inlineStr">
        <is>
          <t>Ei Ruivinha  -  Vitinho Imperador, JS o Mão de Ouro prod. JS o Mão de Ouro (Clipe Oficial)</t>
        </is>
      </c>
      <c r="D722" s="6" t="inlineStr">
        <is>
          <t>https://www.youtube.com/watch?v=QcchBBUse7M</t>
        </is>
      </c>
      <c r="E722" s="6" t="inlineStr">
        <is>
          <t>https://www.youtube.com/channel/UC5nczbo5SMeTmAMDanQxeGA</t>
        </is>
      </c>
      <c r="F722" s="7" t="inlineStr">
        <is>
          <t>Se inscreva no meu canal e fique por dentro de todas as minhas novidades. 
Contrate já o Vitinho Imperador pra sua região 
Contato: 082 991285310
CIA promoções
Contrate JS o Mão de Ouro
Los Pantchos
(11) 5070-0170
Marcelo
(11) 94782-8478
Dolla
(11) 94717-2980
Acompanhe JS o Mão de Ouro
Instagram https://www.instagram.com/jsomaodeouro
Facebook: https://www.facebook.com/jsomaodeouro
Twitter: https://twitter.com/jsomaodeouro
Spotify: https://open.spotify.com/artist/7C7NNCiIFavKH6oDarjp0v 
Deezer: https://www.deezer.com/br/artist/74042892 
Tidal: https://listen.tidal.com/credits/16833268?roleCategoryFilters=11 
Acompanhe Vitinho Imperador
Instagram: https://instagram.com/vitinhoimperador.of?utm_medium=copy_link
Tik tok : https://vm.tiktok.com/ZMdw4vEyP/
Spotify: https://open.spotify.com/artist/6xrc4RXcso9uKlYWlIANPU
Deezer: https://www.deezer.com/br/album/232986232
Tidal: https://listen.tidal.com/artist/18771237
Artista: Vitinho Imperador e JS o Mão de Ouro
Música:  Ei Ruivinha
Produtor Musical: JS o Mão de Ouro
Direção de Filmagem: Guilherme Brandão | Los Pantchos
Finalização: Guilherme Brandão | Los Pantchos
Fotos: Honda Silva | Los Pantchos
Letra:
Ei ruivinha do cacbelo caheado, hoje a noite pode vir
Já estou no clima, preparado, especialmente para você 
Teu olhar me excita, tu me dá água na boca
Preciso tanto conversar com tu, sem roupa, 
Só eu e você até o dia amanhecer
Bota aquela langerie, muda aquelas sensações
No quatro, eu e você, tendo varias emoções
A gente faz acontecer, acontecer
São varias posições, eu puxando teu cabelo
Com leite condesado, eu vou lamber teu corpo inteiro
Porque daí é mais prazer, daí é mais prazer
Tu não vai se arrepender, bebê
#EiRuivinha #VitinhoImperador #JsoMãodeOuro</t>
        </is>
      </c>
      <c r="G722"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2" s="8" t="inlineStr"/>
      <c r="I722" s="8" t="inlineStr"/>
      <c r="J722" s="8" t="inlineStr"/>
      <c r="K722" s="8" t="inlineStr"/>
    </row>
    <row r="723" ht="60" customHeight="1">
      <c r="A723" s="9" t="inlineStr">
        <is>
          <t>ewdW_BfuMCc</t>
        </is>
      </c>
      <c r="B723" s="9" t="inlineStr">
        <is>
          <t>Vitinho Imperador</t>
        </is>
      </c>
      <c r="C723" s="9" t="inlineStr">
        <is>
          <t>Sem Limites pra Sonhar | Vitinho Imperador | #ElevandoONível</t>
        </is>
      </c>
      <c r="D723" s="9" t="inlineStr">
        <is>
          <t>https://www.youtube.com/watch?v=ewdW_BfuMCc</t>
        </is>
      </c>
      <c r="E723" s="9" t="inlineStr">
        <is>
          <t>https://www.youtube.com/channel/UC5nczbo5SMeTmAMDanQxeGA</t>
        </is>
      </c>
      <c r="F723" s="10" t="inlineStr">
        <is>
          <t>Ouça #SemLimitePraSonhar em todas as plataformas: https://onerpm.link/elevando-o-nivel-album-completo
Se inscreva no canal e ative o sino de notificações para não perder nenhum lançamento! 
Siga o cantor nas redes sociais: 
Instagram: https://www.instagram.com/vitinhoimperador.of/
Facebook: https://www.facebook.com/vitinhoimperadorofc
Twitter: https://twitter.com/vitinhoimp_of
Tiktok: https://www.tiktok.com/@vitinho_imperador
LETRA:
Há uma chance da gente se encontrar
Oh há
Há uma ponte pra nós dois em algum lugar
Ah ah
Quando homem e mulher
Se tocam num olhar
Não há força que os separe
Há uma porta que um de nós vai ter que abrir
Oh há
Há um beijo que ninguém vai impedir
Não vai
Quando homem e mulher
Se deixam levar
É fácil viver mais
Há uma estação
Onde o trem tem que parar
'To na contramão
Te esperando pra voltar
Pra poder seguir
Sem limites pra sonhar
Pois é só assim
Que se pode inventar o amor
-
*Produção executiva*
Thiago Silveira 
Rafael Leite Macedo 
*Produção* 
Fredson Souza 
Ana Luiza Tomé  
Marco Thulio Silveira 
Mariana Damaceno
*Equipe de Vídeo*
Direção geral: Rafael Terra 
Direção de vídeo: Will Santos 
Direção de fotografia: Bruno Mello 
Produtor geral: Eustáquio Barsanulfo
Gravado ao vivo no *TERRA STUDIOS* em Goiânia
*Equipe ONErpm*
A&amp;R: Julian Lepick
Business Assistant: Deiziane Keylla
MKT: Jéssica Brito / Karol Oliveira
Social Media: Fabio Toscano
#VitinhoImperador #ElevandoONível</t>
        </is>
      </c>
      <c r="G723"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3" s="11" t="inlineStr"/>
      <c r="I723" s="11" t="inlineStr"/>
      <c r="J723" s="11" t="inlineStr"/>
      <c r="K723" s="11" t="inlineStr"/>
    </row>
    <row r="724" ht="60" customHeight="1">
      <c r="A724" s="6" t="inlineStr">
        <is>
          <t>rdQqF884yqc</t>
        </is>
      </c>
      <c r="B724" s="6" t="inlineStr">
        <is>
          <t>Vitinho Imperador</t>
        </is>
      </c>
      <c r="C724" s="6" t="inlineStr">
        <is>
          <t>Vitinho Imperador - COR DO PECADO | AO VIVO COM O IMPERADOR (Vídeo Oficial)</t>
        </is>
      </c>
      <c r="D724" s="6" t="inlineStr">
        <is>
          <t>https://www.youtube.com/watch?v=rdQqF884yqc</t>
        </is>
      </c>
      <c r="E724" s="6" t="inlineStr">
        <is>
          <t>https://www.youtube.com/channel/UC5nczbo5SMeTmAMDanQxeGA</t>
        </is>
      </c>
      <c r="F724" s="7" t="inlineStr">
        <is>
          <t>Ouça #CorDoPecado em todas as plataformas: 
https://workshow.site/cordopecado
Siga o cantor nas redes sociais: 
Instagram: https://www.instagram.com/vitinhoimperador.of/
Twitter: https://twitter.com/vitinhoimp_of
Tiktok: https://www.tiktok.com/@vitinho_imperador
Kwai: https://kwai.com/@vitinhoimperador 
Facebook: https://www.facebook.com/vitinhoimperadorofc
__
COR DO PECADO
(Vitinho Imperador/ Matheus Kennedy/ Danilo Barreira/ Ivam Medeiros/ Ricardo Rana)
Eu tava disposto a ficar nos posto
Com ele no meio da cachorrada
Compromisso não era comigo
Queimei o dedo só se for de lado
Meus amigos falam por que não sou mais eu
Que eu ando sumido
O que aconteceu?
Foi um beijo um remexo de língua na cama que me prendeu
Ela tem o sorriso que me deixa atordoado
Tem o toque alucinante que derruba o soldado
Eu provei viciei tô refém enjaulado
Não sei o que tu fez que me deixou apaixonado
Talvez foi o seu jeito bem romântico e safado
A mistura perfeita de usar e ser usado
O problema é que a morena tem o cabelo cacheado
Porque tudo que é bom tem que ter a cor do pecado
___
FICHA TÉCNICA:
Direção Executiva
WorkShow
𝗣𝗿𝗼𝗱𝘂𝗰̧𝗮̃𝗼 𝗘𝘅𝗲𝗰𝘂𝘁𝗶𝘃𝗮:
Thiago Silveira 
Rafael Leite Macedo 
Vídeo
Direção de vídeo: Flaney Gonzalez
Direção de fotografia: Geann Toni
Produção Musical: Matheus Kennedy
Direção Executiva: WorkShow
𝗘𝗾𝘂𝗶𝗽𝗲 𝗢𝗡𝗘𝗿𝗽𝗺
MKT: Jéssica Brito
 #CorDoPecado #AoVivoComOImperador</t>
        </is>
      </c>
      <c r="G724"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4" s="8" t="inlineStr"/>
      <c r="I724" s="8" t="inlineStr"/>
      <c r="J724" s="8" t="inlineStr"/>
      <c r="K724" s="8" t="inlineStr"/>
    </row>
    <row r="725" ht="60" customHeight="1">
      <c r="A725" s="9" t="inlineStr">
        <is>
          <t>gGo_VbACz9I</t>
        </is>
      </c>
      <c r="B725" s="9" t="inlineStr">
        <is>
          <t>Vitinho Imperador</t>
        </is>
      </c>
      <c r="C725" s="9" t="inlineStr">
        <is>
          <t>Vitinho Imperador | Dona da minha mente</t>
        </is>
      </c>
      <c r="D725" s="9" t="inlineStr">
        <is>
          <t>https://www.youtube.com/watch?v=gGo_VbACz9I</t>
        </is>
      </c>
      <c r="E725" s="9" t="inlineStr">
        <is>
          <t>https://www.youtube.com/channel/UC5nczbo5SMeTmAMDanQxeGA</t>
        </is>
      </c>
      <c r="F725" s="10" t="inlineStr">
        <is>
          <t>Ouça #VitinhoImperador - https://onerpm.link/vitinhoimperador
Siga o cantor nas redes sociais: 
Instagram: https://www.instagram.com/vitinhoimperador.of/
Facebook: https://www.facebook.com/vitinhoimperadorofc
Twitter: https://twitter.com/vitinhoimp_of
Tiktok: https://www.tiktok.com/@vitinho_imperador
Letra completa: Dona da minha mente
A gente tá brigando pouco
O que era demais
Esses dias a gente quase não teve paz
O povo está querendo ver a gente terminar
Os seus amigos querendo comemorar
Suas amigas me incentivam
Os meus amigos me chamam para sair
Eles não querem a gente junto
Eu vou gritar para todo mundo ouvir
Dona da minha mente
Dona da minha cama
Companheira no asfalto
E puta na cama
O jeito que ela faz é muito envolvente
Vem sentar de costas
Vem quicar de frente</t>
        </is>
      </c>
      <c r="G725"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5" s="11" t="inlineStr"/>
      <c r="I725" s="11" t="inlineStr"/>
      <c r="J725" s="11" t="inlineStr"/>
      <c r="K725" s="11" t="inlineStr"/>
    </row>
    <row r="726" ht="60" customHeight="1">
      <c r="A726" s="6" t="inlineStr">
        <is>
          <t>gFoJrukFqik</t>
        </is>
      </c>
      <c r="B726" s="6" t="inlineStr">
        <is>
          <t>Vitinho Imperador</t>
        </is>
      </c>
      <c r="C726" s="6" t="inlineStr">
        <is>
          <t>Vitinho Imperador &amp; Rogerinho | Coração de Bandido (Clipe Oficial)</t>
        </is>
      </c>
      <c r="D726" s="6" t="inlineStr">
        <is>
          <t>https://www.youtube.com/watch?v=gFoJrukFqik</t>
        </is>
      </c>
      <c r="E726" s="6" t="inlineStr">
        <is>
          <t>https://www.youtube.com/channel/UC5nczbo5SMeTmAMDanQxeGA</t>
        </is>
      </c>
      <c r="F726" s="7" t="inlineStr">
        <is>
          <t>Ouça #CoraçãoDeBandido - https://onerpm.link/coracaodebandido
Se inscreva no canal e ative o sino de notificações para não perder nenhum lançamento! 
____
Ouça Vitinho Imperador - https://onerpm.link/vitinhoimperador
Siga o cantor nas redes sociais: 
Instagram: https://www.instagram.com/vitinhoimperador.of/
Facebook: https://www.facebook.com/vitinhoimperadorofc
Twitter: https://twitter.com/vitinhoimp_of
Tiktok: https://www.tiktok.com/@vitinho_imperador
____
LETRA: 
Coração de bandido 
Já tá acostumado 
Quando cê puxa o gatilho 
Nao corro perigo 
Ja tô preparado 
Foi só te ver queimei a língua 
Seu cha não foi de camomila 
Acabou com minha postura de malandro 
Me amarrei quando eu vi 
Que cê desce kikando 
Vai 
Faz o que nenhuma fez 
Na cama baby 
Vai 
Seu olhar
Quando tu vem sentando 
É do carai 
Devagarinho você gosta 
Pede de frente e de Costa 
Eu xonei no jeito que tu joga
#VitinhoImperador #rogerinho 
Produção: Work Show
Produção de Vídeo: Caverna
A&amp;R: Julian Lepick</t>
        </is>
      </c>
      <c r="G726"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6" s="8" t="inlineStr"/>
      <c r="I726" s="8" t="inlineStr"/>
      <c r="J726" s="8" t="inlineStr"/>
      <c r="K726" s="8" t="inlineStr"/>
    </row>
    <row r="727" ht="60" customHeight="1">
      <c r="A727" s="9" t="inlineStr">
        <is>
          <t>t0K5FRlbPWA</t>
        </is>
      </c>
      <c r="B727" s="9" t="inlineStr">
        <is>
          <t>Vitinho Imperador</t>
        </is>
      </c>
      <c r="C727" s="9" t="inlineStr">
        <is>
          <t>Baby Vem me Amar | Vitinho Imperador</t>
        </is>
      </c>
      <c r="D727" s="9" t="inlineStr">
        <is>
          <t>https://www.youtube.com/watch?v=t0K5FRlbPWA</t>
        </is>
      </c>
      <c r="E727" s="9" t="inlineStr">
        <is>
          <t>https://www.youtube.com/channel/UC5nczbo5SMeTmAMDanQxeGA</t>
        </is>
      </c>
      <c r="F727" s="10" t="inlineStr">
        <is>
          <t>Confira o Mais novo Sucesso autoral do @vitinhoimperador.of
Siga no Instagram e no Canal aqui do Youtube</t>
        </is>
      </c>
      <c r="G727"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7" s="11" t="inlineStr"/>
      <c r="I727" s="11" t="inlineStr"/>
      <c r="J727" s="11" t="inlineStr"/>
      <c r="K727" s="11" t="inlineStr"/>
    </row>
    <row r="728" ht="60" customHeight="1">
      <c r="A728" s="6" t="inlineStr">
        <is>
          <t>h1VU8OuXiRg</t>
        </is>
      </c>
      <c r="B728" s="6" t="inlineStr">
        <is>
          <t>Vitinho Imperador</t>
        </is>
      </c>
      <c r="C728" s="6" t="inlineStr">
        <is>
          <t>Vitinho Imperador - Toda Nua | EP Quebrando os Enigmas</t>
        </is>
      </c>
      <c r="D728" s="6" t="inlineStr">
        <is>
          <t>https://www.youtube.com/watch?v=h1VU8OuXiRg</t>
        </is>
      </c>
      <c r="E728" s="6" t="inlineStr">
        <is>
          <t>https://www.youtube.com/channel/UC5nczbo5SMeTmAMDanQxeGA</t>
        </is>
      </c>
      <c r="F728" s="7" t="inlineStr">
        <is>
          <t>Ouça #EPQuebrandoOsEnigmas em todas as plataformas: https://onerpm.link/QuebrandoosEnigmas
Se inscreva no canal e ative o sino de notificações para não perder nenhum lançamento! 
Siga o cantor nas redes sociais: 
Instagram: https://www.instagram.com/vitinhoimperador.of/
Facebook: https://www.facebook.com/vitinhoimperadorofc
Twitter: https://twitter.com/vitinhoimp_of
Tiktok: https://www.tiktok.com/@vitinho_imperador
LETRA: 
Atende tô vendo você on-line porque não responde ? 
Não foge de mim que noite maravilhosa a gente teve ontem 
No motel foi coisa de cinema a gente fez amor 
Ce transpirando coladinho na minha pele embaixo do cobertor 
Não corre desse nosso fogo a culpa não foi minha e nem sua 
É mais linda que obra de arte ver seu corpo 2x na minha cama toda nua 
 “Refrão 2x   E quem mandou ser linda educada, charmosa, gostosa, safada e me fascina com o seu olhar
#VitinhoImperador #TodaNua</t>
        </is>
      </c>
      <c r="G728"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8" s="8" t="inlineStr"/>
      <c r="I728" s="8" t="inlineStr"/>
      <c r="J728" s="8" t="inlineStr"/>
      <c r="K728" s="8" t="inlineStr"/>
    </row>
    <row r="729" ht="60" customHeight="1">
      <c r="A729" s="9" t="inlineStr">
        <is>
          <t>fctxpLZCKoA</t>
        </is>
      </c>
      <c r="B729" s="9" t="inlineStr">
        <is>
          <t>Vitinho Imperador</t>
        </is>
      </c>
      <c r="C729" s="9" t="inlineStr">
        <is>
          <t>Vitinho Imperador - Pouca Roupa | EP Quebrando os Enigmas</t>
        </is>
      </c>
      <c r="D729" s="9" t="inlineStr">
        <is>
          <t>https://www.youtube.com/watch?v=fctxpLZCKoA</t>
        </is>
      </c>
      <c r="E729" s="9" t="inlineStr">
        <is>
          <t>https://www.youtube.com/channel/UC5nczbo5SMeTmAMDanQxeGA</t>
        </is>
      </c>
      <c r="F729" s="10" t="inlineStr">
        <is>
          <t>Ouça #VitinhoImperador - https://onerpm.link/vitinhoimperador
Se inscreva no canal e ative o sino de notificações para não perder nenhum lançamento! 
Siga o cantor nas redes sociais: 
Instagram: https://www.instagram.com/vitinhoimperador.of/
Facebook: https://www.facebook.com/vitinhoimperadorofc
Twitter: https://twitter.com/vitinhoimp_of
Tiktok: https://www.tiktok.com/@vitinho_imperador
Ai que delicia que é te ver de pouca roupa
Ai que delícia que é beijar a sua boca
Ai que delícia que é te ver embriagada e suada de amor de amor
Fecha a janela, tranca a porta e liga o abajur
Só sua sombra na parede com seu corpo nu
Encenação de excitação é um tesão te ver assim
Toda pra mim, amor
E joga o vinho todo no seu corpo
Me chama pra eu ir tirando aos poucos
O som ligado baixo lá nos fundos
Faz você dançar
Me joga contra a porta do banheiro
Pega e bagunça o meu cabelo
E fala sussurrando em meu ouvido
Que vai fazer amor comigo
Fecha a janela, tranca o quatro e liga o abajur
Só sua sombra na parede com seu corpo nu
Encenação de excitação é um tesão te ver assim
Toda pra mim, amor
E joga o vinho todo no seu corpo
Me chama pra eu ir tirando aos poucos
O som ligado baixo lá no fundo
Faz você dançar
Me joga contra a porta do banheiro
E pega e bagunça o meu cabelo
E fala sussurrando em meu ouvido
Que vai fazer amor comigo
Que vai fazer amor comigo</t>
        </is>
      </c>
      <c r="G729"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9" s="11" t="inlineStr"/>
      <c r="I729" s="11" t="inlineStr"/>
      <c r="J729" s="11" t="inlineStr"/>
      <c r="K729" s="11" t="inlineStr"/>
    </row>
    <row r="730" ht="60" customHeight="1">
      <c r="A730" s="6" t="inlineStr">
        <is>
          <t>qwlYHOoGbV0</t>
        </is>
      </c>
      <c r="B730" s="6" t="inlineStr">
        <is>
          <t>Vitinho Imperador</t>
        </is>
      </c>
      <c r="C730" s="6" t="inlineStr">
        <is>
          <t>Vitinho Imperador - Fodinha (Videoclipe Oficial)</t>
        </is>
      </c>
      <c r="D730" s="6" t="inlineStr">
        <is>
          <t>https://www.youtube.com/watch?v=qwlYHOoGbV0</t>
        </is>
      </c>
      <c r="E730" s="6" t="inlineStr">
        <is>
          <t>https://www.youtube.com/channel/UC5nczbo5SMeTmAMDanQxeGA</t>
        </is>
      </c>
      <c r="F730" s="7" t="inlineStr">
        <is>
          <t>Esse é o clipe oficial da música “Fodinha” de Vitinho Imperador.
#VitinhoImperador #ImperadordoPiseiro #PiseirodoSéculo21
Ouça nos aplicativos de música:
https://onerpm.link/piseirodoseculo21
INSCREVA-SE NO CANAL: www.youtube.com/vitinhoimperadoroficial
FODINHA
EU SEI QUE VOCÊ TÁ SOFRENDO PORQUE A GENTE TERMINOU
E EU? EU NEM TÔ
EU SEI QUE TU PENSA NA GENTE QUANDO VOCÊ VAI DORMIR
E EU TO NEM AÍ
E CONTINUA DESCENDO ATÉ O CHÃO
BOTA AS AMIGAS NA FRENTE DO PAREDÃO 
PRA CHAMAR MINHA ATENÇÃO
MAS TU NÃO ME ENGANA NÃO
TÁ TRISTINHA
COM SAUDADE DA MINHA FODINHA
TÁ TRISTINHA
QUER DE NOVO UMA SENTADINHA, BEBÊ
TÁ TRISTINHA
COM SAUDADE DA MINHA FODINHA
TÁ TRISTINHA
QUER DE NOVO UMA SENTADINHA, BEBÊ
SIGA VITINHO IMPERADOR NAS REDES SOCIAIS:
INSTAGRAM: https://www.instagram.com/vitinhoimperador.of/
TIKTOK: https://www.tiktok.com/@vitinho_imperador?
FACEBOOK: https://www.facebook.com/vitinhoimperadorofc/
TWITTER: https://twitter.com/vitinhoimp_of
SPOTIFY: https://open.spotify.com/artist/6xrc4RXcso9uKlYWlIANPU</t>
        </is>
      </c>
      <c r="G730"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0" s="8" t="inlineStr"/>
      <c r="I730" s="8" t="inlineStr"/>
      <c r="J730" s="8" t="inlineStr"/>
      <c r="K730" s="8" t="inlineStr"/>
    </row>
    <row r="731" ht="60" customHeight="1">
      <c r="A731" s="9" t="inlineStr">
        <is>
          <t>50cyzQpqawM</t>
        </is>
      </c>
      <c r="B731" s="9" t="inlineStr">
        <is>
          <t>Vitinho Imperador</t>
        </is>
      </c>
      <c r="C731" s="9" t="inlineStr">
        <is>
          <t>Vitinho Imperador- Elas gostam de gasolina Feat. Menor Nico</t>
        </is>
      </c>
      <c r="D731" s="9" t="inlineStr">
        <is>
          <t>https://www.youtube.com/watch?v=50cyzQpqawM</t>
        </is>
      </c>
      <c r="E731" s="9" t="inlineStr">
        <is>
          <t>https://www.youtube.com/channel/UC5nczbo5SMeTmAMDanQxeGA</t>
        </is>
      </c>
      <c r="F731" s="10" t="inlineStr">
        <is>
          <t>É Hit que Vocé quer? Então Toma🔥💥💥
Lançamento Clipe mais estourado do Ano😍🎶
Elas Gostam de Gasolina🚙🚧⛽⛽
Vitinho imperador feat. Menor Nico 🔥💥
Produção: Japa da Mídia
Shows: (82) 9691-5269
Ci@ Promoções , Imperador Produções</t>
        </is>
      </c>
      <c r="G731"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1" s="11" t="inlineStr"/>
      <c r="I731" s="11" t="inlineStr"/>
      <c r="J731" s="11" t="inlineStr"/>
      <c r="K731" s="11" t="inlineStr"/>
    </row>
    <row r="732" ht="60" customHeight="1">
      <c r="A732" s="6" t="inlineStr">
        <is>
          <t>-DWZ-elZcFw</t>
        </is>
      </c>
      <c r="B732" s="6" t="inlineStr">
        <is>
          <t>Vitinho Imperador</t>
        </is>
      </c>
      <c r="C732" s="6" t="inlineStr">
        <is>
          <t>Nao caireis em tentação | Vitinho Imperador (Clipe Oficial)</t>
        </is>
      </c>
      <c r="D732" s="6" t="inlineStr">
        <is>
          <t>https://www.youtube.com/watch?v=-DWZ-elZcFw</t>
        </is>
      </c>
      <c r="E732" s="6" t="inlineStr">
        <is>
          <t>https://www.youtube.com/channel/UC5nczbo5SMeTmAMDanQxeGA</t>
        </is>
      </c>
      <c r="F732" s="7" t="inlineStr">
        <is>
          <t>Ouça #VitinhoImperador - https://onerpm.link/vitinhoimperador
Siga o cantor nas redes sociais: 
Instagram: https://www.instagram.com/vitinhoimperador.of/
Facebook: https://www.facebook.com/vitinhoimperadorofc
Twitter: https://twitter.com/vitinhoimp_of
Tiktok: https://www.tiktok.com/@vitinho_imperador
NÃO CAIREIS EM TENTAÇÃO
Eu já desconfiava da sua forma de falar
Via você nervosa ou mexendo no celular
Fiz minha parte em confiar,
Me dedicar a esse amor
Só que você se perdeu
Sofra só com esse dor
A mão que vem pra bem
Nessa estrada da vida
Não achei que ia ser traição
Essa nossa despedida
Tá vendo aquela cama lá 
Nela você não deita mais
Eu to saindo de cabeça erguida
Já você foi infiel
Não foi mulher capaz
Tá vendo aquele teto lá
Que construímos nessa relação 
É o ditado mais certo da Bíblia 
Não caireis em tentação 
Que chão quebrado
Não se cola mais não
Não se cola mais</t>
        </is>
      </c>
      <c r="G732"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2" s="8" t="inlineStr"/>
      <c r="I732" s="8" t="inlineStr"/>
      <c r="J732" s="8" t="inlineStr"/>
      <c r="K732" s="8" t="inlineStr"/>
    </row>
    <row r="733" ht="60" customHeight="1">
      <c r="A733" s="9" t="inlineStr">
        <is>
          <t>-ebNkoMcREQ</t>
        </is>
      </c>
      <c r="B733" s="9" t="inlineStr">
        <is>
          <t>Vitinho Imperador</t>
        </is>
      </c>
      <c r="C733" s="9" t="inlineStr">
        <is>
          <t>Projeto de Cão | Vitinho Imperador  | #ElevandoONível</t>
        </is>
      </c>
      <c r="D733" s="9" t="inlineStr">
        <is>
          <t>https://www.youtube.com/watch?v=-ebNkoMcREQ</t>
        </is>
      </c>
      <c r="E733" s="9" t="inlineStr">
        <is>
          <t>https://www.youtube.com/channel/UC5nczbo5SMeTmAMDanQxeGA</t>
        </is>
      </c>
      <c r="F733" s="10" t="inlineStr">
        <is>
          <t>Ouça #ProjetoDeCão em todas as plataformas: https://onerpm.link/elevandoonivel-vol2
Se inscreva no canal e ative o sino de notificações para não perder nenhum lançamento! 
Siga o cantor nas redes sociais: 
Instagram: https://www.instagram.com/vitinhoimperador.of/
Facebook: https://www.facebook.com/vitinhoimperadorofc
Twitter: https://twitter.com/vitinhoimp_of
Tiktok: https://www.tiktok.com/@vitinho_imperador
*Letra*
Tá vendo esse cara aqui debruçado no balcão 
Cigarro queimando o dedo 
Já sofri não sua mão 
Foi dedo na cara, foi roupa na rua me xingou de tudo 
Tanto palavrão 
ainda corria atrás de mim com a porra de um facão 
Eita, eita, eita que mulher sem coração 
Eita, eita, eita mais azeda que um limão 
Eita, eita, eita adestrar não dá mais não 
Que saudade da porra desse projeto de cão 
Eita, eita, eita que mulher sem coração 
Eita, eita, eita mais azeda que um limão 
Eita, eita, eita adestrar não dá mais não 
Que saudade da porra desse projeto de cão 
Tá vendo esse cara aqui debruçado no balcão 
Cigarro queimando o dedo 
Já sofri não sua mão 
Foi dedo na cara, foi roupa na rua me xingou de tudo 
Tanto palavrão 
ainda corria atrás de mim com a porra de um facão 
Eita, eita, eita que mulher sem coração 
Eita, eita, eita mais azeda que um limão 
Eita, eita, eita adestrar não dá mais não 
Que saudade da porra desse projeto de cão 
Eita, eita, eita que mulher sem coração 
Eita, eita, eita mais azeda que um limão 
Eita, eita, eita adestrar não dá mais não 
Que saudade da porra desse projeto de cão
*Produção executiva*
Thiago Silveira 
Rafael Leite Macedo 
#vitinhoimperador #projetodecão
*Produção* 
Fredson Souza 
Ana Luiza Tomé  
Marco Thulio Silveira 
Mariana Damaceno
*Equipe de Vídeo*
Direção geral: Rafael Terra 
Direção de vídeo: Will Santos 
Direção de fotografia: Bruno Mello 
Produtor geral: Eustáquio Barsanulfo
Gravado ao vivo no *TERRA STUDIOS* em Goiânia
*Equipe ONErpm*
A&amp;R: Julian Lepick
Business Assistant: Deiziane Keylla
MKT: Jéssica Brito / Karol Oliveira
Social Media: Fabio Toscano
#VitinhoImperador #ElevandoONível</t>
        </is>
      </c>
      <c r="G733"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3" s="11" t="inlineStr"/>
      <c r="I733" s="11" t="inlineStr"/>
      <c r="J733" s="11" t="inlineStr"/>
      <c r="K733" s="11" t="inlineStr"/>
    </row>
    <row r="734" ht="60" customHeight="1">
      <c r="A734" s="6" t="inlineStr">
        <is>
          <t>TPRYDyM46Y8</t>
        </is>
      </c>
      <c r="B734" s="6" t="inlineStr">
        <is>
          <t>Vitinho Imperador</t>
        </is>
      </c>
      <c r="C734" s="6" t="inlineStr">
        <is>
          <t>Quando Ela Sentou | Vitinho Imperador &amp; Rodrigo do CN | #ElevandoONível</t>
        </is>
      </c>
      <c r="D734" s="6" t="inlineStr">
        <is>
          <t>https://www.youtube.com/watch?v=TPRYDyM46Y8</t>
        </is>
      </c>
      <c r="E734" s="6" t="inlineStr">
        <is>
          <t>https://www.youtube.com/channel/UC5nczbo5SMeTmAMDanQxeGA</t>
        </is>
      </c>
      <c r="F734" s="7" t="inlineStr">
        <is>
          <t>Ouça meu EP - Elevando o Nível, Vol. 1 em todas as plataformas: https://onerpm.link/ElevandooNivel-vol1
Se inscreva no canal e ative o sino de notificações para não perder nenhum lançamento
*Siga o cantor nas redes sociais:* 
Instagram: https://www.instagram.com/vitinhoimperador
Facebook: https://www.facebook.com/vitinhoimperador
Twitter: https://twitter.com/vitinhoimp_of
Tiktok: https://www.tiktok.com/@vitinho_imperador
*Letra*
Falei pra ela não se apegar 
Que eu não queria nada sério agora 
Mas quando chegou na hora H 
Ela fez de um jeito que eu não sei explicar 
Pior que eu viciei , fui dar o golpe mas eu quem levei 
Já me apaixonei 
Quando ela sentou , olhando na minha cara o meu coração “xonou” 
Quando ela sentou olhando na minha cara o meu coração “xonou”
Não presta pra amar, mas sabe fazer amor
*Produção executiva*
Thiago Silveira 
Rafael Leite Macedo 
*Produção* 
Fredson Souza 
Ana Luiza Tomé  
Marco Thulio Silveira 
Mariana Damaceno
*Equipe de Vídeo*
Direção geral: Rafael Terra 
Direção de vídeo: Will Santos 
Direção de fotografia: Bruno Mello 
Produtor geral: Eustáquio Barsanulfo
Gravado ao vivo no *TERRA STUDIOS* em Goiânia
*Equipe ONErpm*
A&amp;R: Julian Lepick
Business Assistant: Deiziane Keylla
MKT: Jéssica Brito / Karol Oliveira
Social Media: Fabio Toscano
#VitinhoImperador #ElevandoONível #ONErpm</t>
        </is>
      </c>
      <c r="G734"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4" s="8" t="inlineStr"/>
      <c r="I734" s="8" t="inlineStr"/>
      <c r="J734" s="8" t="inlineStr"/>
      <c r="K734" s="8" t="inlineStr"/>
    </row>
    <row r="735" ht="60" customHeight="1">
      <c r="A735" s="9" t="inlineStr">
        <is>
          <t>QbHKXSGlwOU</t>
        </is>
      </c>
      <c r="B735" s="9" t="inlineStr">
        <is>
          <t>Vitinho Imperador</t>
        </is>
      </c>
      <c r="C735" s="9" t="inlineStr">
        <is>
          <t>Vitinho Imperador - Transa Fake (Videoclipe Oficial)</t>
        </is>
      </c>
      <c r="D735" s="9" t="inlineStr">
        <is>
          <t>https://www.youtube.com/watch?v=QbHKXSGlwOU</t>
        </is>
      </c>
      <c r="E735" s="9" t="inlineStr">
        <is>
          <t>https://www.youtube.com/channel/UC5nczbo5SMeTmAMDanQxeGA</t>
        </is>
      </c>
      <c r="F735" s="10" t="inlineStr">
        <is>
          <t>Esse é o clipe oficial da música “Transa Fake” de Vitinho Imperador.
#VitinhoImperador #ImperadordoPiseiro #PiseirodoSéculo21
Ouça nos aplicativos de música:
https://onerpm.link/piseirodoseculo21
INSCREVA-SE NO CANAL: www.youtube.com/vitinhoimperadoroficial
TR4NSA FAKE
FALA A VERDADE PARA ESSE CARA AÍ
ALÉM DE SER TRAÍRA NÃO TE SATISFAZ 
CONTA PARA ELE A TRANSA QUE A GENTE FAZ 
Ó, ELE É FRACO NO AMOR, FRACO NA HORA H 
NÃO AGUENTA UMA SENTADA QUE ELE JÁ QUER… 
xiiiiii! 
ESSE SEU FOGO SÓ EU SEI COMO APAGAR 
ENTÃO VEM, BEBÊ 
FAZ AMOR COMIGO ATÉ O AMANHECER 
SEXO SELVAGEM ENTRE EU E VOCÊ 
AQUI É REAL PRAZER
ENTÃO VEM, BEBÊ 
VOU TE CHUPAR TODINHA, TE FAZER GEMER 
AS PERNAS TREMIDINHAS DE TANTO PRAZER 
ENTRE NÓS É NORMAL 
SAI DESSA TRANSA FAKE E VEM PRO AMOR REAL
Siga Vitinho Imperador nas Redes Sociais:
Facebook: https://www.facebook.com/vitinhoimperadorofc/
Instagram: https://www.instagram.com/vitinhoimperador.of/
Twitter: https://twitter.com/vitinhoimp_of
Tiktok: https://www.tiktok.com/@vitinho_imperador?
Spotify: https://open.spotify.com/artist/6xrc4RXcso9uKlYWlIANPU</t>
        </is>
      </c>
      <c r="G735"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5" s="11" t="inlineStr"/>
      <c r="I735" s="11" t="inlineStr"/>
      <c r="J735" s="11" t="inlineStr"/>
      <c r="K735" s="11" t="inlineStr"/>
    </row>
    <row r="736" ht="60" customHeight="1">
      <c r="A736" s="6" t="inlineStr">
        <is>
          <t>GANBIMTE5p8</t>
        </is>
      </c>
      <c r="B736" s="6" t="inlineStr">
        <is>
          <t>Vitinho Imperador</t>
        </is>
      </c>
      <c r="C736" s="6" t="inlineStr">
        <is>
          <t>Vitinho Imperador- Mar de Ilusões</t>
        </is>
      </c>
      <c r="D736" s="6" t="inlineStr">
        <is>
          <t>https://www.youtube.com/watch?v=GANBIMTE5p8</t>
        </is>
      </c>
      <c r="E736" s="6" t="inlineStr">
        <is>
          <t>https://www.youtube.com/channel/UC5nczbo5SMeTmAMDanQxeGA</t>
        </is>
      </c>
      <c r="F736" s="7" t="inlineStr">
        <is>
          <t>Descrição 
Se inscrevam no meu canal e ativem as notificações é muito importante para o nosso projeto 🙏🏾
Me sigam no Instagram 👇🏻
Instagram: https://www.instagram.com/reel/COxi5KYjNBj/?igshid=j2iml4za1mkh
#piseiro #forro #cavalo #caminhao #vaquejada</t>
        </is>
      </c>
      <c r="G736"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6" s="8" t="inlineStr"/>
      <c r="I736" s="8" t="inlineStr"/>
      <c r="J736" s="8" t="inlineStr"/>
      <c r="K736" s="8" t="inlineStr"/>
    </row>
    <row r="737" ht="60" customHeight="1">
      <c r="A737" s="9" t="inlineStr">
        <is>
          <t>VIj4bz-Ek4g</t>
        </is>
      </c>
      <c r="B737" s="9" t="inlineStr">
        <is>
          <t>Vitinho Imperador</t>
        </is>
      </c>
      <c r="C737" s="9" t="inlineStr">
        <is>
          <t>Vitinho Imperador | Golpe vai, Golpe vem (Clipe Oficial)</t>
        </is>
      </c>
      <c r="D737" s="9" t="inlineStr">
        <is>
          <t>https://www.youtube.com/watch?v=VIj4bz-Ek4g</t>
        </is>
      </c>
      <c r="E737" s="9" t="inlineStr">
        <is>
          <t>https://www.youtube.com/channel/UC5nczbo5SMeTmAMDanQxeGA</t>
        </is>
      </c>
      <c r="F737" s="10" t="inlineStr">
        <is>
          <t>Ouça #VitinhoImperador - https://onerpm.link/vitinhoimperador
Siga o cantor nas redes sociais: 
Instagram: https://www.instagram.com/vitinhoimperador.of/
Facebook: https://www.facebook.com/vitinhoimperadorofc
Twitter: https://twitter.com/vitinhoimp_of
Tiktok: https://www.tiktok.com/@vitinho_imperador
Letra completa: Golpe vai, golpe vem
Intérprete Vitinho Imperador
Autoria: Dessilvado da Silva Santos, Igor Silva de Jesus, Josias dos Santos Gomes, Pedro Vinicius Santos Vaz, Michel de Oliveira, Victor Lucas de Sá dos Santos 
Chamou de amor no WhatsApp
Um nudes para me enlouquecer
Naquela pose que você sabe
Não vai ter jeito
Vou ter que ceder
Sacanagem gostosa com muito prazer
O jeito safado que só você tem 
Me chama de vida, te chamo também 
Putaria, tesão
e safadeza
Eu sei que é cilada 
Mas eu vou de cabeça
Chamou de amor, eu chamo logo de meu bem
Porque o golpe que vai é o mesmo que vem
Vem sentando, vai
Vem quicando, vem
Rebola gosto pro pai
Rebola gostoso, neném 
Esquece, bebê!
Na aula de golpista, eu aprendi a ser professor. 
Isso é Vitinho Imperador</t>
        </is>
      </c>
      <c r="G737"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7" s="11" t="inlineStr"/>
      <c r="I737" s="11" t="inlineStr"/>
      <c r="J737" s="11" t="inlineStr"/>
      <c r="K737" s="11" t="inlineStr"/>
    </row>
    <row r="738" ht="60" customHeight="1">
      <c r="A738" s="6" t="inlineStr">
        <is>
          <t>y67CxuO9V1U</t>
        </is>
      </c>
      <c r="B738" s="6" t="inlineStr">
        <is>
          <t>Vitinho Imperador</t>
        </is>
      </c>
      <c r="C738" s="6" t="inlineStr">
        <is>
          <t>Melhor Partido | Vitinho Imperador + @MaxeLuan | #ElevandoONível</t>
        </is>
      </c>
      <c r="D738" s="6" t="inlineStr">
        <is>
          <t>https://www.youtube.com/watch?v=y67CxuO9V1U</t>
        </is>
      </c>
      <c r="E738" s="6" t="inlineStr">
        <is>
          <t>https://www.youtube.com/channel/UC5nczbo5SMeTmAMDanQxeGA</t>
        </is>
      </c>
      <c r="F738" s="7" t="inlineStr">
        <is>
          <t>Ouça #MelhorPartido em todas as plataformas: https://onerpm.link/Melhorpartido
Se inscreva no canal e ative o sino de notificações para não perder nenhum lançamento! 
Siga o cantor nas redes sociais: 
Instagram: https://www.instagram.com/vitinhoimperador.of/
Facebook: https://www.facebook.com/vitinhoimperadorofc
Twitter: https://twitter.com/vitinhoimp_of
Tiktok: https://www.tiktok.com/@vitinho_imperador
*Letra*
Ô Bebê, se eu fosse você 
Eu voltava pra mim 
Não perderia tanto tempo assim
Eu sei que você sabe que o melhor  partido da cidade
Tá do outro lado com saudade 
Daquela nossa sacanagem
E brota aqui, aqui na minha cama amor
E eu não tô falando de dormir
Não tô falando de dormir
Ô brota aqui, aqui na minha cama amor
Que eu não tô falando de dormir
Nem tô falando de dormir
Eu quero é safadeza amor
Eu quero é safadeza amor 
Eu quero é safadeza amor
Eu quero é safadeza amor 
Ô Bebê, se eu fosse você 
Eu voltava pra mim 
Não perderia tanto tempo assim
Sei que você sabe que o melhor partido da cidade
Tá do outro lado com saudade 
Daquela nossa sacanagem
Brota aqui, aqui na minha cama amor
E eu nem tô falando de dormir
Nem tô falando de dormir
Brota aqui, aqui na minha cama amor
E eu nem tô falando de dormir
Nem tô falando de dormir
Eu quero é safadeza amor
Eu quero é safadeza amor 
Eu quero é safadeza amor
Eu quero é safadeza amor
Tô com saudade amor
*Produção executiva*
Thiago Silveira 
Rafael Leite Macedo 
*Produção* 
Fredson Souza 
Ana Luiza Tomé  
Marco Thulio Silveira 
Mariana Damaceno
*Equipe de Vídeo*
Direção geral: Rafael Terra 
Direção de vídeo: Will Santos 
Direção de fotografia: Bruno Mello 
Produtor geral: Eustáquio Barsanulfo
Gravado ao vivo no *TERRA STUDIOS* em Goiânia
*Equipe ONErpm*
A&amp;R: Julian Lepick
Business Assistant: Deiziane Keylla
MKT: Jéssica Brito / Karol Oliveira
Social Media: Fabio Toscano
#VitinhoImperador #ElevandoONível #MaxELuan</t>
        </is>
      </c>
      <c r="G738"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8" s="8" t="inlineStr"/>
      <c r="I738" s="8" t="inlineStr"/>
      <c r="J738" s="8" t="inlineStr"/>
      <c r="K738" s="8" t="inlineStr"/>
    </row>
    <row r="739" ht="60" customHeight="1">
      <c r="A739" s="9" t="inlineStr">
        <is>
          <t>5bf9gqVj5ms</t>
        </is>
      </c>
      <c r="B739" s="9" t="inlineStr">
        <is>
          <t>Vitinho Imperador</t>
        </is>
      </c>
      <c r="C739" s="9" t="inlineStr">
        <is>
          <t>Vitinho Imperador, @mcph.4m  - TATTOO DE FOGUINHO I AO VIVO COM O IMPERADOR (Vídeo Oficial)</t>
        </is>
      </c>
      <c r="D739" s="9" t="inlineStr">
        <is>
          <t>https://www.youtube.com/watch?v=5bf9gqVj5ms</t>
        </is>
      </c>
      <c r="E739" s="9" t="inlineStr">
        <is>
          <t>https://www.youtube.com/channel/UC5nczbo5SMeTmAMDanQxeGA</t>
        </is>
      </c>
      <c r="F739" s="10" t="inlineStr">
        <is>
          <t>Ouça #TattooDeFoguinho em todas as plataformas: 
https://workshow.site/tattoodefoguinho 
Se inscreva no canal e atvie o sino de notificações para não perder nenhum lançamento! 
_____
Siga o cantor nas redes sociais: 
Instagram: https://www.instagram.com/vitinhoimperador.of/
Facebook: https://www.facebook.com/vitinhoimperadorofc
Twitter: https://twitter.com/vitinhoimp_of
Tiktok: https://www.tiktok.com/@vitinho_imperador
____
TATTOO DE FOGUINHO
(Leo Rocatto/ Vpereira/ Pedro Ticks/ Donatto)
Eu bandido vivido
Vulgo rei dos perdido
Tô rendido na baixinha do piercing no mamilo
Deixa eu queimar minha língua na sua tattoo de foguinho
Tô brisando há horas nesse seu corpinho
Ah quando eu vejo ela jogar
Eu que nasci pra revoar
Tõ namorando a ideia de te namorar
Ah quando eu vejo ela jogar
Eu que nasci pra revoar
Tõ namorando a ideia de te namorar
___
FICHA TÉCNICA:
Direção Executiva
WorkShow
𝗣𝗿𝗼𝗱𝘂𝗰̧𝗮̃𝗼 𝗘𝘅𝗲𝗰𝘂𝘁𝗶𝘃𝗮:
Thiago Silveira 
Rafael Leite Macedo 
Vídeo
Direção de vídeo: Flaney Gonzalez
Direção de fotografia: Geann Toni
Produção Musical: Matheus Kennedy
Direção Executiva: WorkShow
𝗘𝗾𝘂𝗶𝗽𝗲 𝗢𝗡𝗘𝗿𝗽𝗺
MKT: Jéssica Brito
 #CorDoPecado #AoVivoComOImperador #TattooDeFoguinho</t>
        </is>
      </c>
      <c r="G739"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9" s="11" t="inlineStr"/>
      <c r="I739" s="11" t="inlineStr"/>
      <c r="J739" s="11" t="inlineStr"/>
      <c r="K739" s="11" t="inlineStr"/>
    </row>
    <row r="740" ht="60" customHeight="1">
      <c r="A740" s="6" t="inlineStr">
        <is>
          <t>yPZzrOhuNlo</t>
        </is>
      </c>
      <c r="B740" s="6" t="inlineStr">
        <is>
          <t>Vitinho Imperador</t>
        </is>
      </c>
      <c r="C740" s="6" t="inlineStr">
        <is>
          <t>Vitinho Imperador | José</t>
        </is>
      </c>
      <c r="D740" s="6" t="inlineStr">
        <is>
          <t>https://www.youtube.com/watch?v=yPZzrOhuNlo</t>
        </is>
      </c>
      <c r="E740" s="6" t="inlineStr">
        <is>
          <t>https://www.youtube.com/channel/UC5nczbo5SMeTmAMDanQxeGA</t>
        </is>
      </c>
      <c r="F740" s="7" t="inlineStr">
        <is>
          <t>Isso é VITINHO IMPERADOR Vem que vem,Na pegada diferente!
Música Oficial - "JOSÉ"
José
Deixa essa mulher
Toda vez que você sai
Ela volta pro cabaré 
Tu fica aí na Ilusão
Não tá sendo amado não 
Escuta aqui o teu amigo e
Deixa essa mulher do cão 
José
Deixa de ser corno
Ta cego de amor 
Mais por favor
Abre esse olho
José
Essa mulher
É uma decepção
Agente aqui conversando 
e ela com outro no colchão🙅🏾‍♂️
"O problema não é perdoa José,mas não se confiar novamente" (Vitinho Imperador)
Sigam Vitinho Imperador nas redes sociais e plataformas digitais:
Instagram👇🏻
https://instagram.com/vitinhoimperador.of?utm_medium=copy_link
Tiktok👇🏻
https://vm.tiktok.com/ZMdmuvb6f/
Spotify👇🏻
https://open.spotify.com/artist/6xrc4RXcso9uKlYWlIANPU
CONTATO PARA SHOWS E EVENTOS
(82)99128-5310 - Júnior Brasit 
Deixa teu Like👍🏽
Se Inscrevam no Canal✅
Ative as Notificações🔔
Compartilha esse vídeo🙏🏻
Isso é "VITINHO IMPERADOR" O Imperador do Piseiro💥</t>
        </is>
      </c>
      <c r="G740"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40" s="8" t="inlineStr"/>
      <c r="I740" s="8" t="inlineStr"/>
      <c r="J740" s="8" t="inlineStr"/>
      <c r="K740" s="8" t="inlineStr"/>
    </row>
    <row r="741" ht="60" customHeight="1">
      <c r="A741" s="9" t="inlineStr">
        <is>
          <t>DeGbvNUzl8o</t>
        </is>
      </c>
      <c r="B741" s="9" t="inlineStr">
        <is>
          <t>Vitinho Imperador</t>
        </is>
      </c>
      <c r="C741" s="9" t="inlineStr">
        <is>
          <t>Vitinho Imperador - Love Farsante (Sunset Sol e Lua)</t>
        </is>
      </c>
      <c r="D741" s="9" t="inlineStr">
        <is>
          <t>https://www.youtube.com/watch?v=DeGbvNUzl8o</t>
        </is>
      </c>
      <c r="E741" s="9" t="inlineStr">
        <is>
          <t>https://www.youtube.com/channel/UC5nczbo5SMeTmAMDanQxeGA</t>
        </is>
      </c>
      <c r="F741" s="10" t="inlineStr">
        <is>
          <t>Ouça #VitinhoImperador - https://onerpm.link/vitinhoimperador
Inscreva-se no canal e ative o sino para não perder nenhum lançamento!!!
-------------------------------------------------------
Siga o cantor nas redes sociais: 
Instagram: https://www.instagram.com/vitinhoimperador.of/
Twitter: https://twitter.com/vitinhoimp_of
Tiktok: https://www.tiktok.com/@vitinho_imperador
Kwai: https://www.kwai.com/@vitinhoimperador
Facebook: https://www.facebook.com/vitinhoimperadorofc
---------------------------------
LOVE FARSANTE
Victor Rafael da Silva Santos
A gente combinou que era só um romance
um love insignificante mas foi mais que o bastante
pra gente se apegar
Era só uma banheira de espuma
Os vidro embaçando, netflix rolando
O nosso beijo encaixando
A lei da atração falou aí não tem como calar
Eu tô chegando hoje a noite
Com a carta e um buquê de flores
Expressando todo o meu amor e sentimento
Que tenho pra dar
Desculpa ser inconveniente
Desculpa ser inconsequente
ôh, nesse love farsante fomos vitimas
e não podemos negar
Eu tô chegando hoje a noite
Com a carta e um buquê de flores
Expressando todo o meu amor e sentimento
Que tenho pra dar
Desculpa ser inconveniente
Desculpa ser inconsequente
ôh, nesse love farsante fomos vitimas
e não podemos negar
Então deixa a química rolar
---------------------------------
FICHA TÉCNICA:
Produção Musical: Deybson Carneiro
MKT: Thyago Lopes
Direção e Direção de Fotografia: Junior Rufino (@juniorrufino3)
Operação de Câmera A: Junior Rufino (@juniorrufino3)
Iluminação e Color Grading: Junior Rufino (@juniorrufino3)
---------------------------------
Nascido em Maceió (AL), Victor Rafael, o Vitinho Imperador, trocou o sonho do futebol pelos palcos. Estourou mundialmente com o hit "Volta Rapariga", Top 30 Global do Spotify e sucesso no Brasil e em Portugal. Consolidou-se na cena com a turnê "Piseiro do Século XXI" e o viral "Tapa Tapa Sentadão". Em constante ascensão, gravou o audiovisual "Elevando O Nível" (2022) em Goiânia, reunindo feats de peso como MC Danny, Henry Freitas, Max e Luan, entre outros nomes.
---------------------------------
#lovefarsante #sunsetsolelua #vitinhoimperador</t>
        </is>
      </c>
      <c r="G741"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41" s="11" t="inlineStr"/>
      <c r="I741" s="11" t="inlineStr"/>
      <c r="J741" s="11" t="inlineStr"/>
      <c r="K741" s="11" t="inlineStr"/>
    </row>
    <row r="742" ht="60" customHeight="1">
      <c r="A742" s="6" t="inlineStr">
        <is>
          <t>WNesCpWnclQ</t>
        </is>
      </c>
      <c r="B742" s="6" t="inlineStr">
        <is>
          <t>MC Tuto</t>
        </is>
      </c>
      <c r="C742" s="6" t="inlineStr">
        <is>
          <t>Grelo &amp; MC Tuto - Do Job (Audio Oficial)</t>
        </is>
      </c>
      <c r="D742" s="6" t="inlineStr">
        <is>
          <t>https://www.youtube.com/watch?v=WNesCpWnclQ</t>
        </is>
      </c>
      <c r="E742" s="6" t="inlineStr">
        <is>
          <t>https://www.youtube.com/channel/UCbUNcLizJBejbGBA4vvPwAQ</t>
        </is>
      </c>
      <c r="F742" s="7" t="inlineStr">
        <is>
          <t>Grelo &amp; MC Tuto - Do Job (Audio Oficial)
📀 Ouça o novo álbum do MC Tuto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e Grelo
Musica: Do Job
Contrate:
(11) 94734-2016 Juninho Sonar
(11) 96913-3861 Diego Douetts
(11) 95067-6370 Bruno Moreira
Sonar Produtora® - Todos os direitos reservados.
#Grelo #MCTuto #DoJob</t>
        </is>
      </c>
      <c r="G742" s="7" t="inlineStr">
        <is>
          <t>---LINKS---
https://www.instagram.com/mctuto
https://open.spotify.com/artist/6aoGgTKGqtsjj48ymcNs4Z</t>
        </is>
      </c>
      <c r="H742" s="8" t="inlineStr"/>
      <c r="I742" s="8" t="inlineStr"/>
      <c r="J742" s="8" t="inlineStr"/>
      <c r="K742" s="8" t="inlineStr"/>
    </row>
    <row r="743" ht="60" customHeight="1">
      <c r="A743" s="9" t="inlineStr">
        <is>
          <t>S_O_iKYYaRs</t>
        </is>
      </c>
      <c r="B743" s="9" t="inlineStr">
        <is>
          <t>MC Tuto</t>
        </is>
      </c>
      <c r="C743" s="9" t="inlineStr">
        <is>
          <t>Mc Tuto - 2025 (DJ OREIA &amp; 2T) (Visualizer)</t>
        </is>
      </c>
      <c r="D743" s="9" t="inlineStr">
        <is>
          <t>https://www.youtube.com/watch?v=S_O_iKYYaRs</t>
        </is>
      </c>
      <c r="E743" s="9" t="inlineStr">
        <is>
          <t>https://www.youtube.com/channel/UCbUNcLizJBejbGBA4vvPwAQ</t>
        </is>
      </c>
      <c r="F743" s="10" t="inlineStr">
        <is>
          <t>Mc Tuto - 2025 (DJ OREIA &amp; 2T) (Visualizer)
📀 Ouça o novo álbum do MC Tuto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Musica:  2025
Produção: OREIA&amp;2T
Videoclipe:  @2GProduções 
Produzido por Sonar Produtora
Contrate nossos artistas:
(11) 94734-2016 Juninho Sonar
(11) 96913-3861 Diego Douetts
Letra
Tô contando a bagaça
Leva a gata pra "quebada"
Nós toca a multistrada
Nós empina acelera na raça,
Vou dar uma roletada
Vida nova diferenciada
Onde nós passa gasta
Nós deixa cardume e nota declarada,
Fala que eu sou o momento
Ando na picota "chei" de ouro no meu pescoço,
Admira meu talento 
Dizendo e falando que sou diferente do outros,
Diz que meu jeito marrento
Que te deixa louca quando olha no meu olhar,
Senta e vai visualizando 
O 2T te botando em uma vista bem linda pro mar,
TROPA DO SEM K.O ♫
Tomando a cena de assalto
Comédia arregou
Sabe que nós ta voando alto
Nós chega nós bota terror
Favelado agora é milionário,
Vários flash na minha vista
Onde nós passa nós sempre deixa rastro
Deixa! 
Põe esse clima, 
Nós que vive a vida,
"Jogadão" na pista,
Terror das menina,
O 00 da mídia,
"Hm" ela olha ela brisa
Deixa...
Os "mlk" viver a vida...
Deixa! 
Põe esse clima, 
Nós que vive a vida,
"Jogadão" na pista,
Terror das menina,
O 00 da mídia,
"Hm" ela olha ela brisa
Deixa...
Os "mlk" viver a vida...
Oh deixa!
Os "mlk" viver a vida...
Fala que eu sou o momento
Ando na picota "chei" de ouro no meu pescoço,
Admira meu talento 
Dizendo e falando que sou diferente do outros,
Diz que meu jeito marrento
Que te deixa louca quando olha no meu olhar,
Senta e vai visualizando 
O 2T te botando em uma vista bem linda pro mar,
TROPA DO SEM K.O ♫
Tomando a cena de assalto
Comédia arregou
Sabe que nós ta voando alto
Nós chega nós bota terror
Favelado agora é milionário,
Vários flash na minha vista
Onde nós passa nós sempre deixa rastro
Deixa! 
Põe esse clima, 
Nós que vive a vida,
"Jogadão" na pista,
Terror das menina,
O 00 da mídia,
"Hm" ela olha ela brisa
Deixa...
Os "mlk" viver a vida...
"Ano novo vida nova e eu não tenho muito o que falar não, é isso ai!"
Sonar Produtora ®
#2025 #2T #MCTuto</t>
        </is>
      </c>
      <c r="G743" s="10" t="inlineStr">
        <is>
          <t>---LINKS---
https://www.instagram.com/mctuto
https://open.spotify.com/artist/6aoGgTKGqtsjj48ymcNs4Z</t>
        </is>
      </c>
      <c r="H743" s="11" t="inlineStr"/>
      <c r="I743" s="11" t="inlineStr"/>
      <c r="J743" s="11" t="inlineStr"/>
      <c r="K743" s="11" t="inlineStr"/>
    </row>
    <row r="744" ht="60" customHeight="1">
      <c r="A744" s="6" t="inlineStr">
        <is>
          <t>lsTfgv6JkDs</t>
        </is>
      </c>
      <c r="B744" s="6" t="inlineStr">
        <is>
          <t>MC Tuto</t>
        </is>
      </c>
      <c r="C744" s="6" t="inlineStr">
        <is>
          <t>Mc Tuto - 2026 (DJ OREIA &amp; 2T)</t>
        </is>
      </c>
      <c r="D744" s="6" t="inlineStr">
        <is>
          <t>https://www.youtube.com/watch?v=lsTfgv6JkDs</t>
        </is>
      </c>
      <c r="E744" s="6" t="inlineStr">
        <is>
          <t>https://www.youtube.com/channel/UCbUNcLizJBejbGBA4vvPwAQ</t>
        </is>
      </c>
      <c r="F744" s="7" t="inlineStr">
        <is>
          <t>Mc Tuto - 2026 (DJ OREIA &amp; 2T)
🔔 Inscreva-se no canal:    / @mctuto_  
🎧 Siga MC Tuto nas redes:
Instagram:   / mctuto  
TikTok:   / imctuto  
Facebook:   / mctutooficial   
Artista:  MC Tuto 
Musica:  2026
Produção: DJ OREIA
Videoclipe:  ‪@2GProduções‬ 
Produzido por Sonar Produtora
Contrate nossos artistas:
(11) 94734-2016 Juninho Sonar
(11) 96913-3861 Diego Douetts
Letra: 
Pega a visão, mais uma nova , Mc Tuto ........
Dois T e  Dj Oreia ooo, aaaa
Mc Tuto e o Oreia , .........
Desse jeito
2026
Ela tá fazendo a marquinha, e o verão tá aí
Chegou de Ibiza, livre pra curtir
Toda linda que menina, sempre por ai 
Junto com a amigas, só  de rolezin 
Mas seu chamar , voce sabe 
você não recusa, nós é diferente
É o que você busca . 
E Se eu mandar tu descer , tu desce com essa bunda 
Vai na minha frente, vai no pula pula 
Gata você pode sentar a vontade
Senta no banco da Porsche nova
Vai sentando na velocidade
E fazendo o que você mais gosta 
Toda vez 
Que nos se tromba é balão, pro ar 
Dose de whysk e os destilado 
Bailão na  noite e nós embrazado
Oh toda vez toda vez
Liga o 2T que é para em São Paulo 
Falou que se apaixonou pelo Drack 
Quer me ter como seu namorado
Toda vez, toda vez oh toda vez
(E vir pra Las Vegas indicado para o  Grammy)
( Ao Grammy )
( Receba com muito carinho , façam muito barulho, derrubem esse estúdio, pois quem está aqui , nada mais nada menos do que ele MC Tuto)
Mas seu chamar , voce sabe 
você não recusa, nós é diferente
Aqui você ......
Se eu mandar tu descer , você desce essa bunda 
Vai na minha frente, vai no pula pula 
Gata você pode sentar a vontade
Senta no banco da Porsche nova
Vai sentando na velocidade
E fazendo o que você mais gosta 
Toda vez 
Que nos se tromba é balão pro ar 
Dose de whysk e os destilado 
Bailão na  noite e nós embrazado
Oh toda vez toda vez
Liga o 2T quer para em São Paulo 
Falou que se apaixonou no Drack 
Quer me ter como seu namorado
Toda vez, toda vez oh toda vez
Sonar Produtora ®
#2026 #2T #MCTuto</t>
        </is>
      </c>
      <c r="G744" s="7" t="inlineStr">
        <is>
          <t>---LINKS---
https://www.instagram.com/mctuto
https://open.spotify.com/artist/6aoGgTKGqtsjj48ymcNs4Z</t>
        </is>
      </c>
      <c r="H744" s="8" t="inlineStr"/>
      <c r="I744" s="8" t="inlineStr"/>
      <c r="J744" s="8" t="inlineStr"/>
      <c r="K744" s="8" t="inlineStr"/>
    </row>
    <row r="745" ht="60" customHeight="1">
      <c r="A745" s="9" t="inlineStr">
        <is>
          <t>KJkpSDOBqHQ</t>
        </is>
      </c>
      <c r="B745" s="9" t="inlineStr">
        <is>
          <t>MC Tuto</t>
        </is>
      </c>
      <c r="C745" s="9" t="inlineStr">
        <is>
          <t>MC Tuto - Viver Tranquilo (Deejhay RB) Video Clipe Oficial</t>
        </is>
      </c>
      <c r="D745" s="9" t="inlineStr">
        <is>
          <t>https://www.youtube.com/watch?v=KJkpSDOBqHQ</t>
        </is>
      </c>
      <c r="E745" s="9" t="inlineStr">
        <is>
          <t>https://www.youtube.com/channel/UCbUNcLizJBejbGBA4vvPwAQ</t>
        </is>
      </c>
      <c r="F745" s="10" t="inlineStr">
        <is>
          <t>Ouça #ViverTranquilo em todas as plataformas:
Se inscreva no canal e ative o sino de notificações para não perder nenhum lançamento!
Artista: MC Tuto
Musica: Viver Tranquilo
Produção: Deejhay RB
Videoclipe: Caio Monteiro
Contrate:
(11) 94734-2016 Juninho Sonar
(11) 96913-3861 Diego Douetts
Sonar Produtora® - Todos os direitos reservados.</t>
        </is>
      </c>
      <c r="G745" s="10" t="inlineStr">
        <is>
          <t>---LINKS---
https://www.instagram.com/mctuto
https://open.spotify.com/artist/6aoGgTKGqtsjj48ymcNs4Z</t>
        </is>
      </c>
      <c r="H745" s="11" t="inlineStr"/>
      <c r="I745" s="11" t="inlineStr"/>
      <c r="J745" s="11" t="inlineStr"/>
      <c r="K745" s="11" t="inlineStr"/>
    </row>
    <row r="746" ht="60" customHeight="1">
      <c r="A746" s="6" t="inlineStr">
        <is>
          <t>VHsK2bOY4Bw</t>
        </is>
      </c>
      <c r="B746" s="6" t="inlineStr">
        <is>
          <t>MC Tuto</t>
        </is>
      </c>
      <c r="C746" s="6" t="inlineStr">
        <is>
          <t>MC Tuto - Leão 🦁 (Deejhay RB)</t>
        </is>
      </c>
      <c r="D746" s="6" t="inlineStr">
        <is>
          <t>https://www.youtube.com/watch?v=VHsK2bOY4Bw</t>
        </is>
      </c>
      <c r="E746" s="6" t="inlineStr">
        <is>
          <t>https://www.youtube.com/channel/UCbUNcLizJBejbGBA4vvPwAQ</t>
        </is>
      </c>
      <c r="F746" s="7" t="inlineStr">
        <is>
          <t>Ouça #Leão  em todas as plataformas:
Se inscreva no canal e ative o sino de notificações para não perder nenhum lançamento!
Artista: MC Tuto
Musica: Leão
Produção: Deejhay RB
Contrate:
(11) 94734-2016 Juninho Sonar
(11) 96913-3861 Diego Douetts
(11) 95067-6370 Bruno Moreira
Sonar Produtora® - Todos os direitos reservados.</t>
        </is>
      </c>
      <c r="G746" s="7" t="inlineStr">
        <is>
          <t>---LINKS---
https://www.instagram.com/mctuto
https://open.spotify.com/artist/6aoGgTKGqtsjj48ymcNs4Z</t>
        </is>
      </c>
      <c r="H746" s="8" t="inlineStr"/>
      <c r="I746" s="8" t="inlineStr"/>
      <c r="J746" s="8" t="inlineStr"/>
      <c r="K746" s="8" t="inlineStr"/>
    </row>
    <row r="747" ht="60" customHeight="1">
      <c r="A747" s="9" t="inlineStr">
        <is>
          <t>_2weAwU3Ql4</t>
        </is>
      </c>
      <c r="B747" s="9" t="inlineStr">
        <is>
          <t>MC Tuto</t>
        </is>
      </c>
      <c r="C747" s="9" t="inlineStr">
        <is>
          <t>MC Tuto - Saudade Sua - 2T IN HOUSE 🏠</t>
        </is>
      </c>
      <c r="D747" s="9" t="inlineStr">
        <is>
          <t>https://www.youtube.com/watch?v=_2weAwU3Ql4</t>
        </is>
      </c>
      <c r="E747" s="9" t="inlineStr">
        <is>
          <t>https://www.youtube.com/channel/UCbUNcLizJBejbGBA4vvPwAQ</t>
        </is>
      </c>
      <c r="F747" s="10" t="inlineStr">
        <is>
          <t>MC Tuto - Saudade Sua - 2T IN HOUSE 🏠
🔔 Inscreva-se no canal: https://www.youtube.com/channel/UCbUNcLizJBejbGBA4vvPwAQ?sub_confirmation=1
🎧 Siga MC Tuto nas redes:
Instagram: https://www.instagram.com/mctuto/
TikTok: https://www.tiktok.com/@imctuto
Facebook: https://www.facebook.com/mctutooficial/ 
#MCTuto #2TINHOUSE</t>
        </is>
      </c>
      <c r="G747" s="10" t="inlineStr">
        <is>
          <t>---LINKS---
https://www.instagram.com/mctuto
https://open.spotify.com/artist/6aoGgTKGqtsjj48ymcNs4Z</t>
        </is>
      </c>
      <c r="H747" s="11" t="inlineStr"/>
      <c r="I747" s="11" t="inlineStr"/>
      <c r="J747" s="11" t="inlineStr"/>
      <c r="K747" s="11" t="inlineStr"/>
    </row>
    <row r="748" ht="60" customHeight="1">
      <c r="A748" s="6" t="inlineStr">
        <is>
          <t>Z82ILg_UHwI</t>
        </is>
      </c>
      <c r="B748" s="6" t="inlineStr">
        <is>
          <t>MC Tuto</t>
        </is>
      </c>
      <c r="C748" s="6" t="inlineStr">
        <is>
          <t>MC Tuto - Vitoria DJ JR no Beat (VideoClip)</t>
        </is>
      </c>
      <c r="D748" s="6" t="inlineStr">
        <is>
          <t>https://www.youtube.com/watch?v=Z82ILg_UHwI</t>
        </is>
      </c>
      <c r="E748" s="6" t="inlineStr">
        <is>
          <t>https://www.youtube.com/channel/UCbUNcLizJBejbGBA4vvPwAQ</t>
        </is>
      </c>
      <c r="F748" s="7" t="inlineStr">
        <is>
          <t>Ouça #Vitoria em todas as plataformas: 
Se inscreva no canal e ative o sino de notificações para não perder nenhum lançamento! 
Artista: MC Tuto
Musica: Vitoria
Produção: DJ JR no Beat
Produzido por Sonar Produtora
Contrate nossos artistas:
(11) 94734-2016 Juninho Sonar
(11) 96913-3861 Diego Douetts</t>
        </is>
      </c>
      <c r="G748" s="7" t="inlineStr">
        <is>
          <t>---LINKS---
https://www.instagram.com/mctuto
https://open.spotify.com/artist/6aoGgTKGqtsjj48ymcNs4Z</t>
        </is>
      </c>
      <c r="H748" s="8" t="inlineStr"/>
      <c r="I748" s="8" t="inlineStr"/>
      <c r="J748" s="8" t="inlineStr"/>
      <c r="K748" s="8" t="inlineStr"/>
    </row>
    <row r="749" ht="60" customHeight="1">
      <c r="A749" s="9" t="inlineStr">
        <is>
          <t>8uyF7rVtKoE</t>
        </is>
      </c>
      <c r="B749" s="9" t="inlineStr">
        <is>
          <t>MC Tuto</t>
        </is>
      </c>
      <c r="C749" s="9" t="inlineStr">
        <is>
          <t>MC Tuto, MC Joãozinho VT &amp; MC Paulin da Capital - Mlk Novo (FAIXA 4 - LEVADA DO 2T)</t>
        </is>
      </c>
      <c r="D749" s="9" t="inlineStr">
        <is>
          <t>https://www.youtube.com/watch?v=8uyF7rVtKoE</t>
        </is>
      </c>
      <c r="E749" s="9" t="inlineStr">
        <is>
          <t>https://www.youtube.com/channel/UCbUNcLizJBejbGBA4vvPwAQ</t>
        </is>
      </c>
      <c r="F749" s="10" t="inlineStr">
        <is>
          <t>MC Tuto, MC Joãozinho VT &amp; MC Paulin da Capital - Mlk Novo (FAIXA 4 -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MC JOÃOZINHO VT E MC PAULIN DA CAPITAL 
MUSICA: MLK NOVO 
PRODUÇÃO MUSICAL: DJ OREIA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49" s="10" t="inlineStr">
        <is>
          <t>---LINKS---
https://www.instagram.com/mctuto
https://open.spotify.com/artist/6aoGgTKGqtsjj48ymcNs4Z</t>
        </is>
      </c>
      <c r="H749" s="11" t="inlineStr"/>
      <c r="I749" s="11" t="inlineStr"/>
      <c r="J749" s="11" t="inlineStr"/>
      <c r="K749" s="11" t="inlineStr"/>
    </row>
    <row r="750" ht="60" customHeight="1">
      <c r="A750" s="6" t="inlineStr">
        <is>
          <t>9tSz41eqOME</t>
        </is>
      </c>
      <c r="B750" s="6" t="inlineStr">
        <is>
          <t>MC Tuto</t>
        </is>
      </c>
      <c r="C750" s="6" t="inlineStr">
        <is>
          <t>Mc Tuto e Mc Ig - Perfume Exalando (FAIXA 1 - LEVADA DO 2T)</t>
        </is>
      </c>
      <c r="D750" s="6" t="inlineStr">
        <is>
          <t>https://www.youtube.com/watch?v=9tSz41eqOME</t>
        </is>
      </c>
      <c r="E750" s="6" t="inlineStr">
        <is>
          <t>https://www.youtube.com/channel/UCbUNcLizJBejbGBA4vvPwAQ</t>
        </is>
      </c>
      <c r="F750" s="7" t="inlineStr">
        <is>
          <t>Mc Tuto e Mc Ig - Perfume Exalando (FAIXA 1 -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&amp; MC IG
MÚSICA: PERFUME EXALANDO 
PRODUÇÃO MUSICAL: DJ GLENNER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50" s="7" t="inlineStr">
        <is>
          <t>---LINKS---
https://www.instagram.com/mctuto
https://open.spotify.com/artist/6aoGgTKGqtsjj48ymcNs4Z</t>
        </is>
      </c>
      <c r="H750" s="8" t="inlineStr"/>
      <c r="I750" s="8" t="inlineStr"/>
      <c r="J750" s="8" t="inlineStr"/>
      <c r="K750" s="8" t="inlineStr"/>
    </row>
    <row r="751" ht="60" customHeight="1">
      <c r="A751" s="9" t="inlineStr">
        <is>
          <t>XCMzP4DnVes</t>
        </is>
      </c>
      <c r="B751" s="9" t="inlineStr">
        <is>
          <t>MC Tuto</t>
        </is>
      </c>
      <c r="C751" s="9" t="inlineStr">
        <is>
          <t>MC TUTO - FAZ PARTE DE MIM 💔 (DJ OREIA)</t>
        </is>
      </c>
      <c r="D751" s="9" t="inlineStr">
        <is>
          <t>https://www.youtube.com/watch?v=XCMzP4DnVes</t>
        </is>
      </c>
      <c r="E751" s="9" t="inlineStr">
        <is>
          <t>https://www.youtube.com/channel/UCbUNcLizJBejbGBA4vvPwAQ</t>
        </is>
      </c>
      <c r="F751" s="10" t="inlineStr">
        <is>
          <t>Mc Tuto - Faz Parte De Mim (DJ OREIA)
🔔 Inscreva-se no canal:    / @mctuto_  
🎧 Siga MC Tuto nas redes:
Instagram:   / mctuto  
TikTok:   / imctuto  
Facebook:   / mctutooficial   
Artista:  MC Tuto 
Musica:  Faz Parte De Mim
Produção: DJ OREIA
Videoclipe:  ‪@2GProduções‬ 
Produzido por Sonar Produtora
Contrate nossos artistas:
(11) 94734-2016 Juninho Sonar
(11) 96913-3861 Diego Douetts</t>
        </is>
      </c>
      <c r="G751" s="10" t="inlineStr">
        <is>
          <t>---LINKS---
https://www.instagram.com/mctuto
https://open.spotify.com/artist/6aoGgTKGqtsjj48ymcNs4Z</t>
        </is>
      </c>
      <c r="H751" s="11" t="inlineStr"/>
      <c r="I751" s="11" t="inlineStr"/>
      <c r="J751" s="11" t="inlineStr"/>
      <c r="K751" s="11" t="inlineStr"/>
    </row>
    <row r="752" ht="60" customHeight="1">
      <c r="A752" s="6" t="inlineStr">
        <is>
          <t>-US50e4ZhMw</t>
        </is>
      </c>
      <c r="B752" s="6" t="inlineStr">
        <is>
          <t>MC Tuto</t>
        </is>
      </c>
      <c r="C752" s="6" t="inlineStr">
        <is>
          <t>MC Tuto - E aí Como ce tá? (Faixa 2 - EP 2T NA LEVADA)</t>
        </is>
      </c>
      <c r="D752" s="6" t="inlineStr">
        <is>
          <t>https://www.youtube.com/watch?v=-US50e4ZhMw</t>
        </is>
      </c>
      <c r="E752" s="6" t="inlineStr">
        <is>
          <t>https://www.youtube.com/channel/UCbUNcLizJBejbGBA4vvPwAQ</t>
        </is>
      </c>
      <c r="F752" s="7" t="inlineStr">
        <is>
          <t>Ouça o EP #2TNALEVADA em todas as plataformas: https://bfan.link/doist-na-levada
Se inscreva no canal e ative o sino de notificações para não perder nenhum lançamento!
Artista: MC Tuto
Musica: E aí Como ce tá?
Produção: Oldilla
FICHA TECNICA
Diretor: Caio Monteiro
Coordenador Sonar Filmes: Lucas Correa
Produtor Executivo: Caio Monteiro 
Produtor de Set: Edson Lopes 
1º Assistente de Camera: TK Oliveira 
2º Assistente de Camera: Marcola
Maquinario: Dener Dieger 
Fotografo: Mauricio Melo 
Gestor de Canal: Anderson Freitas
Transporte: Elias Tour 
Edição/Collor: Caio Monteiro
Locadora: Nalua Suplies
Contrate:
(11) 94734-2016 Juninho Sonar
(11) 96913-3861 Diego Douetts
(11) 95067-6370 Bruno Moreira
Sonar Produtora® - Todos os direitos reservados.</t>
        </is>
      </c>
      <c r="G752" s="7" t="inlineStr">
        <is>
          <t>---LINKS---
https://www.instagram.com/mctuto
https://open.spotify.com/artist/6aoGgTKGqtsjj48ymcNs4Z</t>
        </is>
      </c>
      <c r="H752" s="8" t="inlineStr"/>
      <c r="I752" s="8" t="inlineStr"/>
      <c r="J752" s="8" t="inlineStr"/>
      <c r="K752" s="8" t="inlineStr"/>
    </row>
    <row r="753" ht="60" customHeight="1">
      <c r="A753" s="9" t="inlineStr">
        <is>
          <t>sA0Pe3H7ccE</t>
        </is>
      </c>
      <c r="B753" s="9" t="inlineStr">
        <is>
          <t>MC Tuto</t>
        </is>
      </c>
      <c r="C753" s="9" t="inlineStr">
        <is>
          <t>MC Tuto, MC Joãozinho VT, MC Kako &amp; MC Duzinho SP - Abel Tavares (Faixa 5 - EP 2T NA LEVADA)</t>
        </is>
      </c>
      <c r="D753" s="9" t="inlineStr">
        <is>
          <t>https://www.youtube.com/watch?v=sA0Pe3H7ccE</t>
        </is>
      </c>
      <c r="E753" s="9" t="inlineStr">
        <is>
          <t>https://www.youtube.com/channel/UCbUNcLizJBejbGBA4vvPwAQ</t>
        </is>
      </c>
      <c r="F753" s="10" t="inlineStr">
        <is>
          <t>Ouça o EP #2TNALEVADA em todas as plataformas: https://bfan.link/doist-na-levada
Se inscreva no canal e ative o sino de notificações para não perder nenhum lançamento!
Artistas: MC Tuto, MC Joãozinho VT, MC Kako &amp; MC Duzinho SP
Musica: Abel Tavares
Produção: DJ Jr no Beat
FICHA TECNICA
Diretor: Caio Monteiro
Coordenador Sonar Filmes: Lucas Correa
Produtor Executivo: Caio Monteiro 
Produtor de Set: Edson Lopes 
1º Assistente de Camera: TK Oliveira 
2º Assistente de Camera: Marcola
Maquinario: Dener Dieger 
Fotografo: Mauricio Melo 
Gestor de Canal: Anderson Freitas
Transporte: Elias Tour 
Edição/Collor: Caio Monteiro
Locadora: Nalua Suplies
Contrate:
(11) 94734-2016 Juninho Sonar
(11) 96913-3861 Diego Douetts
(11) 95067-6370 Bruno Moreira
Sonar Produtora® - Todos os direitos reservados.</t>
        </is>
      </c>
      <c r="G753" s="10" t="inlineStr">
        <is>
          <t>---LINKS---
https://www.instagram.com/mctuto
https://open.spotify.com/artist/6aoGgTKGqtsjj48ymcNs4Z</t>
        </is>
      </c>
      <c r="H753" s="11" t="inlineStr"/>
      <c r="I753" s="11" t="inlineStr"/>
      <c r="J753" s="11" t="inlineStr"/>
      <c r="K753" s="11" t="inlineStr"/>
    </row>
    <row r="754" ht="60" customHeight="1">
      <c r="A754" s="6" t="inlineStr">
        <is>
          <t>n5AbxLBFwDA</t>
        </is>
      </c>
      <c r="B754" s="6" t="inlineStr">
        <is>
          <t>MC Tuto</t>
        </is>
      </c>
      <c r="C754" s="6" t="inlineStr">
        <is>
          <t>MC Tuto - De Quem é a Culpa - 2T IN HOUSE 🏠</t>
        </is>
      </c>
      <c r="D754" s="6" t="inlineStr">
        <is>
          <t>https://www.youtube.com/watch?v=n5AbxLBFwDA</t>
        </is>
      </c>
      <c r="E754" s="6" t="inlineStr">
        <is>
          <t>https://www.youtube.com/channel/UCbUNcLizJBejbGBA4vvPwAQ</t>
        </is>
      </c>
      <c r="F754" s="7" t="inlineStr">
        <is>
          <t>MC Tuto - De Quem é a Culpa - 2T IN HOUSE 🏠
🔔 Inscreva-se no canal: https://www.youtube.com/channel/UCbUNcLizJBejbGBA4vvPwAQ?sub_confirmation=1
🎧 Siga MC Tuto nas redes:
Instagram: https://www.instagram.com/mctuto/
TikTok: https://www.tiktok.com/@imctuto
Facebook: https://www.facebook.com/mctutooficial/ 
#MCTuto #2TINHOUSE</t>
        </is>
      </c>
      <c r="G754" s="7" t="inlineStr">
        <is>
          <t>---LINKS---
https://www.instagram.com/mctuto
https://open.spotify.com/artist/6aoGgTKGqtsjj48ymcNs4Z</t>
        </is>
      </c>
      <c r="H754" s="8" t="inlineStr"/>
      <c r="I754" s="8" t="inlineStr"/>
      <c r="J754" s="8" t="inlineStr"/>
      <c r="K754" s="8" t="inlineStr"/>
    </row>
    <row r="755" ht="60" customHeight="1">
      <c r="A755" s="9" t="inlineStr">
        <is>
          <t>ama287I6W44</t>
        </is>
      </c>
      <c r="B755" s="9" t="inlineStr">
        <is>
          <t>MC Tuto</t>
        </is>
      </c>
      <c r="C755" s="9" t="inlineStr">
        <is>
          <t>MC Tuto - Chuva de Arroz - 2T IN HOUSE 🏠</t>
        </is>
      </c>
      <c r="D755" s="9" t="inlineStr">
        <is>
          <t>https://www.youtube.com/watch?v=ama287I6W44</t>
        </is>
      </c>
      <c r="E755" s="9" t="inlineStr">
        <is>
          <t>https://www.youtube.com/channel/UCbUNcLizJBejbGBA4vvPwAQ</t>
        </is>
      </c>
      <c r="F755" s="10" t="inlineStr">
        <is>
          <t>MC Tuto - Chuva de Arroz - 2T IN HOUSE 🏠
🔔 Inscreva-se no canal: https://www.youtube.com/channel/UCbUNcLizJBejbGBA4vvPwAQ?sub_confirmation=1
🎧 Siga MC Tuto nas redes:
Instagram: https://www.instagram.com/mctuto/
TikTok: https://www.tiktok.com/@imctuto
Facebook: https://www.facebook.com/mctutooficial/ 
#MCTuto #2TINHOUSE</t>
        </is>
      </c>
      <c r="G755" s="10" t="inlineStr">
        <is>
          <t>---LINKS---
https://www.instagram.com/mctuto
https://open.spotify.com/artist/6aoGgTKGqtsjj48ymcNs4Z</t>
        </is>
      </c>
      <c r="H755" s="11" t="inlineStr"/>
      <c r="I755" s="11" t="inlineStr"/>
      <c r="J755" s="11" t="inlineStr"/>
      <c r="K755" s="11" t="inlineStr"/>
    </row>
    <row r="756" ht="60" customHeight="1">
      <c r="A756" s="6" t="inlineStr">
        <is>
          <t>741oVUoCU4Q</t>
        </is>
      </c>
      <c r="B756" s="6" t="inlineStr">
        <is>
          <t>MC Tuto</t>
        </is>
      </c>
      <c r="C756" s="6" t="inlineStr">
        <is>
          <t>MC Tuto - A Nossa Praia é Amar - 2T IN HOUSE 🏠</t>
        </is>
      </c>
      <c r="D756" s="6" t="inlineStr">
        <is>
          <t>https://www.youtube.com/watch?v=741oVUoCU4Q</t>
        </is>
      </c>
      <c r="E756" s="6" t="inlineStr">
        <is>
          <t>https://www.youtube.com/channel/UCbUNcLizJBejbGBA4vvPwAQ</t>
        </is>
      </c>
      <c r="F756" s="7" t="inlineStr">
        <is>
          <t>MC Tuto - A Nossa Praia é Amar - 2T IN HOUSE 🏠
🔔 Inscreva-se no canal: https://www.youtube.com/channel/UCbUNcLizJBejbGBA4vvPwAQ?sub_confirmation=1
🎧 Siga MC Tuto nas redes:
Instagram: https://www.instagram.com/mctuto/
TikTok: https://www.tiktok.com/@imctuto
Facebook: https://www.facebook.com/mctutooficial/ 
#MCTuto #2TINHOUSE</t>
        </is>
      </c>
      <c r="G756" s="7" t="inlineStr">
        <is>
          <t>---LINKS---
https://www.instagram.com/mctuto
https://open.spotify.com/artist/6aoGgTKGqtsjj48ymcNs4Z</t>
        </is>
      </c>
      <c r="H756" s="8" t="inlineStr"/>
      <c r="I756" s="8" t="inlineStr"/>
      <c r="J756" s="8" t="inlineStr"/>
      <c r="K756" s="8" t="inlineStr"/>
    </row>
    <row r="757" ht="60" customHeight="1">
      <c r="A757" s="9" t="inlineStr">
        <is>
          <t>ILgbMaKaY8s</t>
        </is>
      </c>
      <c r="B757" s="9" t="inlineStr">
        <is>
          <t>MC Tuto</t>
        </is>
      </c>
      <c r="C757" s="9" t="inlineStr">
        <is>
          <t>MC Tuto - Giro pela Praia 🏝️ (Dj’sBoyVictor2t) (Clipe Oficial)</t>
        </is>
      </c>
      <c r="D757" s="9" t="inlineStr">
        <is>
          <t>https://www.youtube.com/watch?v=ILgbMaKaY8s</t>
        </is>
      </c>
      <c r="E757" s="9" t="inlineStr">
        <is>
          <t>https://www.youtube.com/channel/UCbUNcLizJBejbGBA4vvPwAQ</t>
        </is>
      </c>
      <c r="F757" s="10" t="inlineStr">
        <is>
          <t>MC Tuto - Giro pela Praia 🏝️ (Dj’sBoyVictor2t) (Clipe Oficial)
Ouça "Giro pela Praia" em todas as plataformas: https://bfan.link/giro-pela-praia
Inscreva-se no canal: https://www.youtube.com/channel/UCbUNcLizJBejbGBA4vvPwAQ?sub_confirmation=1
Siga MC Tuto no Instagram: https://www.instagram.com/mctuto/
#MCTuto #Sonar #GiroPelaPraia
Sonar Produtora ® - Todos os direitos reservados</t>
        </is>
      </c>
      <c r="G757" s="10" t="inlineStr">
        <is>
          <t>---LINKS---
https://www.instagram.com/mctuto
https://open.spotify.com/artist/6aoGgTKGqtsjj48ymcNs4Z</t>
        </is>
      </c>
      <c r="H757" s="11" t="inlineStr"/>
      <c r="I757" s="11" t="inlineStr"/>
      <c r="J757" s="11" t="inlineStr"/>
      <c r="K757" s="11" t="inlineStr"/>
    </row>
    <row r="758" ht="60" customHeight="1">
      <c r="A758" s="6" t="inlineStr">
        <is>
          <t>IGP-CHd40nM</t>
        </is>
      </c>
      <c r="B758" s="6" t="inlineStr">
        <is>
          <t>MC Tuto</t>
        </is>
      </c>
      <c r="C758" s="6" t="inlineStr">
        <is>
          <t>MC Tuto - Menina (Faixa 4 - EP 2T NA LEVADA)</t>
        </is>
      </c>
      <c r="D758" s="6" t="inlineStr">
        <is>
          <t>https://www.youtube.com/watch?v=IGP-CHd40nM</t>
        </is>
      </c>
      <c r="E758" s="6" t="inlineStr">
        <is>
          <t>https://www.youtube.com/channel/UCbUNcLizJBejbGBA4vvPwAQ</t>
        </is>
      </c>
      <c r="F758" s="7" t="inlineStr">
        <is>
          <t>Ouça o EP #2TNALEVADA em todas as plataformas: https://bfan.link/doist-na-levada
Se inscreva no canal e ative o sino de notificações para não perder nenhum lançamento!
Artista: MC Tuto
Musica: Menina
Produção: DJ Jr no Beat
FICHA TECNICA
Diretor: Caio Monteiro
Coordenador Sonar Filmes: Lucas Correa
Produtor Executivo: Caio Monteiro 
Produtor de Set: Edson Lopes 
1º Assistente de Camera: TK Oliveira 
2º Assistente de Camera: Marcola
Maquinario: Dener Dieger 
Fotografo: Mauricio Melo 
Gestor de Canal: Anderson Freitas
Transporte: Elias Tour 
Edição/Collor: Caio Monteiro
Locadora: Nalua Suplies
Contrate:
(11) 94734-2016 Juninho Sonar
(11) 96913-3861 Diego Douetts
(11) 95067-6370 Bruno Moreira
Sonar Produtora® - Todos os direitos reservados.</t>
        </is>
      </c>
      <c r="G758" s="7" t="inlineStr">
        <is>
          <t>---LINKS---
https://www.instagram.com/mctuto
https://open.spotify.com/artist/6aoGgTKGqtsjj48ymcNs4Z</t>
        </is>
      </c>
      <c r="H758" s="8" t="inlineStr"/>
      <c r="I758" s="8" t="inlineStr"/>
      <c r="J758" s="8" t="inlineStr"/>
      <c r="K758" s="8" t="inlineStr"/>
    </row>
    <row r="759" ht="60" customHeight="1">
      <c r="A759" s="9" t="inlineStr">
        <is>
          <t>nWwfxKdEd3g</t>
        </is>
      </c>
      <c r="B759" s="9" t="inlineStr">
        <is>
          <t>MC Tuto</t>
        </is>
      </c>
      <c r="C759" s="9" t="inlineStr">
        <is>
          <t>MC Tuto, MC Don Juan, MC Kako e MC Joãozinho VT - Eu vou (DJ BOY) - ÁLBUM "O TEMPO É CURA"</t>
        </is>
      </c>
      <c r="D759" s="9" t="inlineStr">
        <is>
          <t>https://www.youtube.com/watch?v=nWwfxKdEd3g</t>
        </is>
      </c>
      <c r="E759" s="9" t="inlineStr">
        <is>
          <t>https://www.youtube.com/channel/UCbUNcLizJBejbGBA4vvPwAQ</t>
        </is>
      </c>
      <c r="F759" s="10" t="inlineStr">
        <is>
          <t>Ouça #OTempÉCura em todas as plataformas: https://onerpm.link/OTempoECura
Inscreva-se Sonar Produtora
Faixa 10
Artista: MC Tuto, MC Don Juan, MC Kako e MC Joãozinho VT
Musica:  Eu vou
Produção: DJ BOY
Produzido por Sonar Produtora
LETRA: 
MC TUTO
E aí DJ Boy...
Vários humilhou nóis, mas pouco pra entender...
Vejo tudo diferente,
Olha que lindo céu
Mais um dia tô bem
Fazendo meu papel
Só quero os meus feliz,
E nada mais me falta
Jurei pra minha mãe
Que eu vou vencer a jornada
Ví vários falando aí
Julgando o que nós faz
Só vê daqui pra frente
Não vê o que eu fiz lá atrás
Mas sei que nada muda
E nada me abala
Como não abalou
Perante a caminhada
Eu vou...
Eu vou...
Vou calar todos que falou
Eu vou... DJ Boy
Eu vou...
Eu vou...
Vou calar todos que falou
Eu vou...
--------------------
MC DON JUAN
Eu vou trajado e bonitão
No pingente é vulgo do homem
Meio milhão na semana
Fiz amizade com a fome
Quando ela visitou
Pedi nada pra ninguém
Nois corre atrás,
O sonho é ver a família bem
Até pra quem me desejou o mal
Eu oro e peço que fique bem
Quer ter o carro que eu tenho
As coisas que eu obtenho
Mas o meu valor não tá em uma nota de cem
Eu vi vários cair,
Que se iludiu com fama e com grana
Mas eu não me iludi
Nós ta na pista pra fortalecer quem nós ama
Eu vi vários cair,
Que se iludiu com fama e com grana
Mas eu não me iludi
Nós ta na pista pra fortalecer quem nós ama
Satisfação...
--------------------
MC JOÃOZINHO VT
Minha calma vem da essência de crema
Mente criminosa
Nós é os garoto problema
Quantas dificuldades
Nóis passou e não desistimo
Se nóis caiu pra pista
É pra voltar fortalecido
É que eu cansei de repostar
Quero conteúdo
Hoje a minha voz grita
Porque eu cansei de ser mudo
É que os kilo do Ouro
Faz um volume absurdo
Nós é favelado
Paloso, folgado e chucro
E a melodia da F8,
Te assombra hoje...
Se acertar quem é
"Rá" te dou um doce!
Quantos me desejou
Me ver lá no fundo do poço
A fé no criador
Fortificou os vitorioso
Dá missão não desisti
Entrego nas mãos do senhor
Quantos quis me ver cair
Vários duvidou
Minha família do meu lado
Sempre que eu precisei
Sem desejar o que é dos outros
Eu tô aqui, cheguei!
--------------------
MC TUTO
Eu vou...
Eu vou...
Vou calar todos que falou
Eu vou... DJ Boy
Eu vou...
Eu vou...
Vou calar todos que falou
Eu vou...
--------------------
MC KAKO
E se eu tiver que passar
Tudo de novo, eu vou passar
Com o sorrisão de ponta a ponta
Mas, muito cuidado com o que planta
Ou que ainda vai plantar, porque...
Uma hora chega a conta
E de vez em quando
Eu olho pro espelho
E vejo um cara diferente
Do que um dia eu imaginei ser
Não é que eu mudei pra caralho
É que eu ripei pra caralho
Hoje o que eu mostro da minha vida
Não é o que cê quer ver
Eu escutei um conselho
Faz o seu o resto é milho
Quantos já pipoca
Logo no início do trilho
Despreocupadão
É com o dedo no gatilho
Eu já vi que era ouro
E cê tava esperando o brilho
Mas hoje tudo é dinheiro
E dinheiro é problema
E pra esquecer os problemas,
As vezes nós exagera e põe pra derreter
Mas quando era veneno e miséria
Não tinha tanta galera
E até os problemas
Era mais fácil resolver
A vida que dá o play
Vou só bolar e rabisco
Um pouco do que eu trecho
Um pouco do que eu vivo
Observador,
Frio em casa pensamento
E se o foco fosse o vento
Eu ja nem tava mais nisso
--------------------
MC TUTO
Eu vou...
Eu vou...
Vou calar todos que falou
Eu vou... DJ Boy
Eu vou...
Eu vou...
Vou calar todos que falou
Eu vou...
Contrate nossos artistas:
(11) 94734-2016 Juninho Sonar
(11) 96913-3861 Diego Douetts
Sonar Produtora ®
@Sonarmusicc</t>
        </is>
      </c>
      <c r="G759" s="10" t="inlineStr">
        <is>
          <t>---LINKS---
https://www.instagram.com/mctuto
https://open.spotify.com/artist/6aoGgTKGqtsjj48ymcNs4Z</t>
        </is>
      </c>
      <c r="H759" s="11" t="inlineStr"/>
      <c r="I759" s="11" t="inlineStr"/>
      <c r="J759" s="11" t="inlineStr"/>
      <c r="K759" s="11" t="inlineStr"/>
    </row>
    <row r="760" ht="60" customHeight="1">
      <c r="A760" s="6" t="inlineStr">
        <is>
          <t>7nID-0ezeKI</t>
        </is>
      </c>
      <c r="B760" s="6" t="inlineStr">
        <is>
          <t>MC Tuto</t>
        </is>
      </c>
      <c r="C760" s="6" t="inlineStr">
        <is>
          <t>MC Tuto - Então como que é? (Faixa 1 - EP 2T NA LEVADA)</t>
        </is>
      </c>
      <c r="D760" s="6" t="inlineStr">
        <is>
          <t>https://www.youtube.com/watch?v=7nID-0ezeKI</t>
        </is>
      </c>
      <c r="E760" s="6" t="inlineStr">
        <is>
          <t>https://www.youtube.com/channel/UCbUNcLizJBejbGBA4vvPwAQ</t>
        </is>
      </c>
      <c r="F760" s="7" t="inlineStr">
        <is>
          <t>Ouça o EP #2TNALEVADA em todas as plataformas: https://bfan.link/doist-na-levada
Se inscreva no canal e ative o sino de notificações para não perder nenhum lançamento!
Artista: MC Tuto
Musica: Então como que é?
Produção: DJ Oreia
FICHA TECNICA
Diretor: Caio Monteiro
Coordenador Sonar Filmes: Lucas Correa
Produtor Executivo: Caio Monteiro 
Produtor de Set: Edson Lopes 
1º Assistente de Camera: TK Oliveira 
2º Assistente de Camera: Marcola
Maquinario: Dener Dieger 
Fotografo: Mauricio Melo 
Gestor de Canal: Anderson Freitas
Transporte: Elias Tour 
Edição/Collor: Caio Monteiro
Locadora: Nalua Suplies
Contrate:
(11) 94734-2016 Juninho Sonar
(11) 96913-3861 Diego Douetts
(11) 95067-6370 Bruno Moreira
Sonar Produtora® - Todos os direitos reservados.</t>
        </is>
      </c>
      <c r="G760" s="7" t="inlineStr">
        <is>
          <t>---LINKS---
https://www.instagram.com/mctuto
https://open.spotify.com/artist/6aoGgTKGqtsjj48ymcNs4Z</t>
        </is>
      </c>
      <c r="H760" s="8" t="inlineStr"/>
      <c r="I760" s="8" t="inlineStr"/>
      <c r="J760" s="8" t="inlineStr"/>
      <c r="K760" s="8" t="inlineStr"/>
    </row>
    <row r="761" ht="60" customHeight="1">
      <c r="A761" s="9" t="inlineStr">
        <is>
          <t>-RRMug6swpY</t>
        </is>
      </c>
      <c r="B761" s="9" t="inlineStr">
        <is>
          <t>MC Tuto</t>
        </is>
      </c>
      <c r="C761" s="9" t="inlineStr">
        <is>
          <t>Mc Tuto e Mc Cebezinho - Vai Garota (FAIXA 3 - LEVADA DO 2T)</t>
        </is>
      </c>
      <c r="D761" s="9" t="inlineStr">
        <is>
          <t>https://www.youtube.com/watch?v=-RRMug6swpY</t>
        </is>
      </c>
      <c r="E761" s="9" t="inlineStr">
        <is>
          <t>https://www.youtube.com/channel/UCbUNcLizJBejbGBA4vvPwAQ</t>
        </is>
      </c>
      <c r="F761" s="10" t="inlineStr">
        <is>
          <t>Mc Tuto e Mc Cebezinho - Vai Garota (FAIXA 3 -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&amp; MC CEBEZINHO 
MÚSICA: VAI GAROTA 
PRODUÇÃO MUSICAL: DJ GU &amp; DEEJHAY RB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61" s="10" t="inlineStr">
        <is>
          <t>---LINKS---
https://www.instagram.com/mctuto
https://open.spotify.com/artist/6aoGgTKGqtsjj48ymcNs4Z</t>
        </is>
      </c>
      <c r="H761" s="11" t="inlineStr"/>
      <c r="I761" s="11" t="inlineStr"/>
      <c r="J761" s="11" t="inlineStr"/>
      <c r="K761" s="11" t="inlineStr"/>
    </row>
    <row r="762" ht="60" customHeight="1">
      <c r="A762" s="6" t="inlineStr">
        <is>
          <t>fCqdYg2KNto</t>
        </is>
      </c>
      <c r="B762" s="6" t="inlineStr">
        <is>
          <t>MC Tuto</t>
        </is>
      </c>
      <c r="C762" s="6" t="inlineStr">
        <is>
          <t>MC Tuto - Cedo ou Tarde - 2T IN HOUSE 🏠</t>
        </is>
      </c>
      <c r="D762" s="6" t="inlineStr">
        <is>
          <t>https://www.youtube.com/watch?v=fCqdYg2KNto</t>
        </is>
      </c>
      <c r="E762" s="6" t="inlineStr">
        <is>
          <t>https://www.youtube.com/channel/UCbUNcLizJBejbGBA4vvPwAQ</t>
        </is>
      </c>
      <c r="F762" s="7" t="inlineStr">
        <is>
          <t>MC Tuto - Cedo ou Tarde - 2T IN HOUSE 🏠
🔔 Inscreva-se no canal: https://www.youtube.com/channel/UCbUNcLizJBejbGBA4vvPwAQ?sub_confirmation=1
🎧 Siga MC Tuto nas redes:
Instagram: https://www.instagram.com/mctuto/
TikTok: https://www.tiktok.com/@imctuto
Facebook: https://www.facebook.com/mctutooficial/ 
#MCTuto #2TINHOUSE</t>
        </is>
      </c>
      <c r="G762" s="7" t="inlineStr">
        <is>
          <t>---LINKS---
https://www.instagram.com/mctuto
https://open.spotify.com/artist/6aoGgTKGqtsjj48ymcNs4Z</t>
        </is>
      </c>
      <c r="H762" s="8" t="inlineStr"/>
      <c r="I762" s="8" t="inlineStr"/>
      <c r="J762" s="8" t="inlineStr"/>
      <c r="K762" s="8" t="inlineStr"/>
    </row>
    <row r="763" ht="60" customHeight="1">
      <c r="A763" s="9" t="inlineStr">
        <is>
          <t>THpwkPMCJcw</t>
        </is>
      </c>
      <c r="B763" s="9" t="inlineStr">
        <is>
          <t>MC Tuto</t>
        </is>
      </c>
      <c r="C763" s="9" t="inlineStr">
        <is>
          <t>MC Tuto - Será? (Faixa 3 - EP 2T NA LEVADA)</t>
        </is>
      </c>
      <c r="D763" s="9" t="inlineStr">
        <is>
          <t>https://www.youtube.com/watch?v=THpwkPMCJcw</t>
        </is>
      </c>
      <c r="E763" s="9" t="inlineStr">
        <is>
          <t>https://www.youtube.com/channel/UCbUNcLizJBejbGBA4vvPwAQ</t>
        </is>
      </c>
      <c r="F763" s="10" t="inlineStr">
        <is>
          <t>Ouça o EP #2TNALEVADA em todas as plataformas: https://bfan.link/doist-na-levada
Se inscreva no canal e ative o sino de notificações para não perder nenhum lançamento!
Artista: MC Tuto
Musica: Será?
Produção: Perera DJ
FICHA TECNICA
Diretor: Caio Monteiro
Coordenador Sonar Filmes: Lucas Correa
Produtor Executivo: Caio Monteiro 
Produtor de Set: Edson Lopes 
1º Assistente de Camera: TK Oliveira 
2º Assistente de Camera: Marcola
Maquinario: Dener Dieger 
Fotografo: Mauricio Melo 
Gestor de Canal: Anderson Freitas
Transporte: Elias Tour 
Edição/Collor: Caio Monteiro
Locadora: Nalua Suplies
Contrate:
(11) 94734-2016 Juninho Sonar
(11) 96913-3861 Diego Douetts
(11) 95067-6370 Bruno Moreira
Sonar Produtora® - Todos os direitos reservados.</t>
        </is>
      </c>
      <c r="G763" s="10" t="inlineStr">
        <is>
          <t>---LINKS---
https://www.instagram.com/mctuto
https://open.spotify.com/artist/6aoGgTKGqtsjj48ymcNs4Z</t>
        </is>
      </c>
      <c r="H763" s="11" t="inlineStr"/>
      <c r="I763" s="11" t="inlineStr"/>
      <c r="J763" s="11" t="inlineStr"/>
      <c r="K763" s="11" t="inlineStr"/>
    </row>
    <row r="764" ht="60" customHeight="1">
      <c r="A764" s="6" t="inlineStr">
        <is>
          <t>hLupNkBK-Z4</t>
        </is>
      </c>
      <c r="B764" s="6" t="inlineStr">
        <is>
          <t>MC Tuto</t>
        </is>
      </c>
      <c r="C764" s="6" t="inlineStr">
        <is>
          <t>MC Tuto - Busco a meta (Fts MCs Joaozinho vt Dkziin Vine 7 Nego União Pe leal &amp; Jottak) LEVADA DO 2T</t>
        </is>
      </c>
      <c r="D764" s="6" t="inlineStr">
        <is>
          <t>https://www.youtube.com/watch?v=hLupNkBK-Z4</t>
        </is>
      </c>
      <c r="E764" s="6" t="inlineStr">
        <is>
          <t>https://www.youtube.com/channel/UCbUNcLizJBejbGBA4vvPwAQ</t>
        </is>
      </c>
      <c r="F764" s="7" t="inlineStr">
        <is>
          <t>MC Tuto - Busco a meta (Fts MCs Joaozinho vt Dkziin Vine 7 Nego União Pe leal &amp; Jottak) - Faixa 10 -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MC JOÃOZINHO VT, MC DKZIIN, MC VINE7, MC NEGO UNIÃO, MC PÊ LEAL, MC JOTTAK
MÚSICA: BUSCO A META
PRODUÇÃO MUSICAL: DJ OREIA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64" s="7" t="inlineStr">
        <is>
          <t>---LINKS---
https://www.instagram.com/mctuto
https://open.spotify.com/artist/6aoGgTKGqtsjj48ymcNs4Z</t>
        </is>
      </c>
      <c r="H764" s="8" t="inlineStr"/>
      <c r="I764" s="8" t="inlineStr"/>
      <c r="J764" s="8" t="inlineStr"/>
      <c r="K764" s="8" t="inlineStr"/>
    </row>
    <row r="765" ht="60" customHeight="1">
      <c r="A765" s="9" t="inlineStr">
        <is>
          <t>_HrkDeI3SiI</t>
        </is>
      </c>
      <c r="B765" s="9" t="inlineStr">
        <is>
          <t>MC Tuto</t>
        </is>
      </c>
      <c r="C765" s="9" t="inlineStr">
        <is>
          <t>MC Tuto - Luz do Dia -  2T IN HOUSE 🏠</t>
        </is>
      </c>
      <c r="D765" s="9" t="inlineStr">
        <is>
          <t>https://www.youtube.com/watch?v=_HrkDeI3SiI</t>
        </is>
      </c>
      <c r="E765" s="9" t="inlineStr">
        <is>
          <t>https://www.youtube.com/channel/UCbUNcLizJBejbGBA4vvPwAQ</t>
        </is>
      </c>
      <c r="F765" s="10" t="inlineStr">
        <is>
          <t>MC Tuto - Luz do Dia -  2T IN HOUSE 🏠
🔔 Inscreva-se no canal: https://www.youtube.com/channel/UCbUNcLizJBejbGBA4vvPwAQ?sub_confirmation=1
🎧 Siga MC Tuto nas redes:
Instagram: https://www.instagram.com/mctuto/
TikTok: https://www.tiktok.com/@imctuto
Facebook: https://www.facebook.com/mctutooficial/ 
#MCTuto #2TINHOUSE</t>
        </is>
      </c>
      <c r="G765" s="10" t="inlineStr">
        <is>
          <t>---LINKS---
https://www.instagram.com/mctuto
https://open.spotify.com/artist/6aoGgTKGqtsjj48ymcNs4Z</t>
        </is>
      </c>
      <c r="H765" s="11" t="inlineStr"/>
      <c r="I765" s="11" t="inlineStr"/>
      <c r="J765" s="11" t="inlineStr"/>
      <c r="K765" s="11" t="inlineStr"/>
    </row>
    <row r="766" ht="60" customHeight="1">
      <c r="A766" s="6" t="inlineStr">
        <is>
          <t>d21RzxlyiXo</t>
        </is>
      </c>
      <c r="B766" s="6" t="inlineStr">
        <is>
          <t>MC Tuto</t>
        </is>
      </c>
      <c r="C766" s="6" t="inlineStr">
        <is>
          <t>MC Tuto, MC Ryan SP, MC Hariel e MC Daniel  - Dinheiro Muda o Rumo (DJ BOY) - ÁLBUM "O TEMPO É CURA"</t>
        </is>
      </c>
      <c r="D766" s="6" t="inlineStr">
        <is>
          <t>https://www.youtube.com/watch?v=d21RzxlyiXo</t>
        </is>
      </c>
      <c r="E766" s="6" t="inlineStr">
        <is>
          <t>https://www.youtube.com/channel/UCbUNcLizJBejbGBA4vvPwAQ</t>
        </is>
      </c>
      <c r="F766" s="7" t="inlineStr">
        <is>
          <t>Ouça #OTempÉCura em todas as plataformas: https://onerpm.link/OTempoECura
Inscreva-se Sonar Produtora
Faixa 8
Artista: MC Tuto, MC Ryan SP, MC Hariel e MC Daniel
Musica:  Dinheiro Muda o Rumo
Produção: DJ BOY
Produzido por Sonar Produtora
LETRA: 
MC Ryan SP
Eu não combino com amar e nem fala de amor
Acho que foi por causa que meu coração ja levou bica
Então acelera os galope e marcha nos robô
Sigo investindo em maconha e whisky rapariga
Cê quebrou meu coração partiu e foi embora 
Cê me deixou na solidão, sofrer não é “dahora” 
Por isso a revolta bate aqui no maloca 
Nois segue a alucinação que azucrina a bala rosa (que fita!)
Tá vendo aí dinheiro muda o rumo 
As pu** avança e sorri de tudo 
Nois sofre quieto nois não rende assunto 
Deixa a maré secar...
Patek conta o destino é a norte no waze 
Ela se amostra pra tá com o bonde dos louco crazy 
Hoje sua janta vai ser nobre, é no Paris cacete
Depois te deixo na sua goma e rasgo seu bilhete
Tá vendo aí dinheiro muda o rumo 
As pu** avança e sorri de tudo 
Nois sofre quieto nois não rende assunto 
Deixa a maré secar
MC Tuto
Cavalo novo acelerando a mais de 100
Adrenalina ta no sangue, disso que os maloca gosta 
Da leste á oeste nois bagunça tudo
Rouba o coração das gata, chega chutando as porta
To de mó tempão nessa vida pra aprender
Que é com o tempo que se cura as feridas 
Hoje nois merece viver do nosso lazer
O invejoso não pousa na minha vida 
É que elas pousa no cordão que ta valendo meia milha
Na nave zera risca asfalto pela pista
E por ai eu vou viver a minha rotina
Ganhar dinheiro e gastar com essas pervertida 
- MC Hariel
Mundão ta louco...
Várias paradas acontecendo ao mesmo tempo que o progresso aumenta 
Os perrequeiro tenta...
E é só pipoco...
Pra quem da milho que o meu brilho não se apague invejoso não aguenta
Da Sul pra Norte, 20 minutos
Da Leste a Oeste, menos ainda
Nois conta as folha e fabrica rima
Nois torra gelo e solta neblina 
Mais embaçado que o meu time não existe  
Ai lá em cima, é só Deus e abaixo é o chão 
Mais do que ninguém, menos também não
Bandida quer quem faz girar cifrão 
Num simples refrão, nois ronca um montão
Nois “ranca” um milhão, pique Chaves em Acapulco
Perdido na Europa, é os drake pelo mundo
Juliet na face olha as lata dos vagabundo
Demonstra inteligência que esse é bonde dos astuto
MC Daniel
E ela implora pra eu jogar tudo
Tem internet, sabe que eu não tô duro
Sou favelado e já odeio o mundo
Tem menos de 30 e que se aposentar 
Quer de Defender ou de “BM”, hoje dar um pião
Tem a “hohó” e a Velar se tu quiser comprar pão
Uma das naves cê vai ter que me pagar um babão
Ai te apresento a mansão do Falcão
Nois é bandido, nois não é sem futuro
Fiz meu império sem ter que pular muro
O que eu conquistei não foi o Papai e a Mamãe que deu
Ah, e ninguém vai tirar...
Só faz um ano que eu to rico, vida inteira busão
Sentiu fraqueza nas palavras, nois te põe no lugar 
Que nois é tipo Motoboy, nois “tá” em todo lugar 
E se eu quiser tirar de giro, “seis” vai ter que aturar
Um por amor... Dois por dinheiro...
Já me iludi com o amor 
Hoje o foco é dinheiro 
Um por amor... Dois por dinheiro...
Já me iludi com o amor 
Hoje o foco é o bolso “tá” cheio
Contrate nossos artistas:
(11) 94734-2016 Juninho Sonar
(11) 96913-3861 Diego Douetts
Sonar Produtora ®
@Sonarmusicc</t>
        </is>
      </c>
      <c r="G766" s="7" t="inlineStr">
        <is>
          <t>---LINKS---
https://www.instagram.com/mctuto
https://open.spotify.com/artist/6aoGgTKGqtsjj48ymcNs4Z</t>
        </is>
      </c>
      <c r="H766" s="8" t="inlineStr"/>
      <c r="I766" s="8" t="inlineStr"/>
      <c r="J766" s="8" t="inlineStr"/>
      <c r="K766" s="8" t="inlineStr"/>
    </row>
    <row r="767" ht="60" customHeight="1">
      <c r="A767" s="9" t="inlineStr">
        <is>
          <t>kzkDq5m_nzU</t>
        </is>
      </c>
      <c r="B767" s="9" t="inlineStr">
        <is>
          <t>MC Tuto</t>
        </is>
      </c>
      <c r="C767" s="9" t="inlineStr">
        <is>
          <t>10 e Faixa - Mc Tuto, Mc Black da penha (VideoClipOficial)</t>
        </is>
      </c>
      <c r="D767" s="9" t="inlineStr">
        <is>
          <t>https://www.youtube.com/watch?v=kzkDq5m_nzU</t>
        </is>
      </c>
      <c r="E767" s="9" t="inlineStr">
        <is>
          <t>https://www.youtube.com/channel/UCbUNcLizJBejbGBA4vvPwAQ</t>
        </is>
      </c>
      <c r="F767" s="10" t="inlineStr">
        <is>
          <t>Ouça #TerrorDeMagnata em todas as plataformas digitais:
Se inscreva no canal e ative o sino de notificações para não perder nenhum lançamento! 
Artista: MC Tuto e Mc Black da penha
Musica: Terror de magnata
Produzido Sonar Produtora ®️
@Sonarmusicc</t>
        </is>
      </c>
      <c r="G767" s="10" t="inlineStr">
        <is>
          <t>---LINKS---
https://www.instagram.com/mctuto
https://open.spotify.com/artist/6aoGgTKGqtsjj48ymcNs4Z</t>
        </is>
      </c>
      <c r="H767" s="11" t="inlineStr"/>
      <c r="I767" s="11" t="inlineStr"/>
      <c r="J767" s="11" t="inlineStr"/>
      <c r="K767" s="11" t="inlineStr"/>
    </row>
    <row r="768" ht="60" customHeight="1">
      <c r="A768" s="6" t="inlineStr">
        <is>
          <t>LbFSrW3Lfq0</t>
        </is>
      </c>
      <c r="B768" s="6" t="inlineStr">
        <is>
          <t>MC Tuto</t>
        </is>
      </c>
      <c r="C768" s="6" t="inlineStr">
        <is>
          <t>Mc Tuto, Mc Ryan Sp, Mc Luuky - Casa Blanca (FAIXA 8 - LEVADA DO 2T)</t>
        </is>
      </c>
      <c r="D768" s="6" t="inlineStr">
        <is>
          <t>https://www.youtube.com/watch?v=LbFSrW3Lfq0</t>
        </is>
      </c>
      <c r="E768" s="6" t="inlineStr">
        <is>
          <t>https://www.youtube.com/channel/UCbUNcLizJBejbGBA4vvPwAQ</t>
        </is>
      </c>
      <c r="F768" s="7" t="inlineStr">
        <is>
          <t>Mc Tuto, Mc Ryan Sp, Mc Luuky - Casa Blanca (FAIXA 8 -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MC RYAN SP, MC LUUKY 
MÚSICA: CASA BLANCA 
PRODUÇÃO MUSICAL: DJ YURI PEDRADA E DJ GB DO DICK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68" s="7" t="inlineStr">
        <is>
          <t>---LINKS---
https://www.instagram.com/mctuto
https://open.spotify.com/artist/6aoGgTKGqtsjj48ymcNs4Z</t>
        </is>
      </c>
      <c r="H768" s="8" t="inlineStr"/>
      <c r="I768" s="8" t="inlineStr"/>
      <c r="J768" s="8" t="inlineStr"/>
      <c r="K768" s="8" t="inlineStr"/>
    </row>
    <row r="769" ht="60" customHeight="1">
      <c r="A769" s="9" t="inlineStr">
        <is>
          <t>bFd3cBxSdNQ</t>
        </is>
      </c>
      <c r="B769" s="9" t="inlineStr">
        <is>
          <t>MC Tuto</t>
        </is>
      </c>
      <c r="C769" s="9" t="inlineStr">
        <is>
          <t>Mc Tuto e Mc Negão Original - Clima ta bom (FAIXA 7 - LEVADA DO 2T)</t>
        </is>
      </c>
      <c r="D769" s="9" t="inlineStr">
        <is>
          <t>https://www.youtube.com/watch?v=bFd3cBxSdNQ</t>
        </is>
      </c>
      <c r="E769" s="9" t="inlineStr">
        <is>
          <t>https://www.youtube.com/channel/UCbUNcLizJBejbGBA4vvPwAQ</t>
        </is>
      </c>
      <c r="F769" s="10" t="inlineStr">
        <is>
          <t>Mc Tuto e Mc Negão Original - Clima ta bom (FAIXA 7 -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&amp; MC NEGÃO ORIGINAL
MÚSICA: CLIMA TA BOM 
PRODUÇÃO MUSICAL: DEEJHAY RB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69" s="10" t="inlineStr">
        <is>
          <t>---LINKS---
https://www.instagram.com/mctuto
https://open.spotify.com/artist/6aoGgTKGqtsjj48ymcNs4Z</t>
        </is>
      </c>
      <c r="H769" s="11" t="inlineStr"/>
      <c r="I769" s="11" t="inlineStr"/>
      <c r="J769" s="11" t="inlineStr"/>
      <c r="K769" s="11" t="inlineStr"/>
    </row>
    <row r="770" ht="60" customHeight="1">
      <c r="A770" s="6" t="inlineStr">
        <is>
          <t>qbeUIWB2Ba0</t>
        </is>
      </c>
      <c r="B770" s="6" t="inlineStr">
        <is>
          <t>MC Tuto</t>
        </is>
      </c>
      <c r="C770" s="6" t="inlineStr">
        <is>
          <t>Mc Tuto, Mc Hariel e Mc Cebezinho - Olho Azul (FAIXA 5 - LEVADA DO 2T)</t>
        </is>
      </c>
      <c r="D770" s="6" t="inlineStr">
        <is>
          <t>https://www.youtube.com/watch?v=qbeUIWB2Ba0</t>
        </is>
      </c>
      <c r="E770" s="6" t="inlineStr">
        <is>
          <t>https://www.youtube.com/channel/UCbUNcLizJBejbGBA4vvPwAQ</t>
        </is>
      </c>
      <c r="F770" s="7" t="inlineStr">
        <is>
          <t>Mc Tuto, Mc Hariel e Mc Cebezinho - Olho Azul (FAIXA 5 -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MC HARIEL E MC CEBEZINHO 
MÚSICA: OLHO AZUL 
PRODUÇÃO MUSICAL: DJ GU &amp; DEEJHAY RB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70" s="7" t="inlineStr">
        <is>
          <t>---LINKS---
https://www.instagram.com/mctuto
https://open.spotify.com/artist/6aoGgTKGqtsjj48ymcNs4Z</t>
        </is>
      </c>
      <c r="H770" s="8" t="inlineStr"/>
      <c r="I770" s="8" t="inlineStr"/>
      <c r="J770" s="8" t="inlineStr"/>
      <c r="K770" s="8" t="inlineStr"/>
    </row>
    <row r="771" ht="60" customHeight="1">
      <c r="A771" s="9" t="inlineStr">
        <is>
          <t>6Sg8c0q-uMo</t>
        </is>
      </c>
      <c r="B771" s="9" t="inlineStr">
        <is>
          <t>MC Tuto</t>
        </is>
      </c>
      <c r="C771" s="9" t="inlineStr">
        <is>
          <t>MC Tuto - Caso Indefinido - 2T IN HOUSE 🏠</t>
        </is>
      </c>
      <c r="D771" s="9" t="inlineStr">
        <is>
          <t>https://www.youtube.com/watch?v=6Sg8c0q-uMo</t>
        </is>
      </c>
      <c r="E771" s="9" t="inlineStr">
        <is>
          <t>https://www.youtube.com/channel/UCbUNcLizJBejbGBA4vvPwAQ</t>
        </is>
      </c>
      <c r="F771" s="10" t="inlineStr">
        <is>
          <t>MC Tuto - Caso Indefinido - 2T IN HOUSE 🏠
🔔 Inscreva-se no canal: https://www.youtube.com/channel/UCbUNcLizJBejbGBA4vvPwAQ?sub_confirmation=1
🎧 Siga MC Tuto nas redes:
Instagram: https://www.instagram.com/mctuto/
TikTok: https://www.tiktok.com/@imctuto
Facebook: https://www.facebook.com/mctutooficial/ 
#MCTuto #2TINHOUSE</t>
        </is>
      </c>
      <c r="G771" s="10" t="inlineStr">
        <is>
          <t>---LINKS---
https://www.instagram.com/mctuto
https://open.spotify.com/artist/6aoGgTKGqtsjj48ymcNs4Z</t>
        </is>
      </c>
      <c r="H771" s="11" t="inlineStr"/>
      <c r="I771" s="11" t="inlineStr"/>
      <c r="J771" s="11" t="inlineStr"/>
      <c r="K771" s="11" t="inlineStr"/>
    </row>
    <row r="772" ht="60" customHeight="1">
      <c r="A772" s="6" t="inlineStr">
        <is>
          <t>y2070_Olstw</t>
        </is>
      </c>
      <c r="B772" s="6" t="inlineStr">
        <is>
          <t>Mc Gw</t>
        </is>
      </c>
      <c r="C772" s="6" t="inlineStr">
        <is>
          <t>Especial Fim de Ano MC GW (Medley 2025)</t>
        </is>
      </c>
      <c r="D772" s="6" t="inlineStr">
        <is>
          <t>https://www.youtube.com/watch?v=y2070_Olstw</t>
        </is>
      </c>
      <c r="E772" s="6" t="inlineStr">
        <is>
          <t>https://www.youtube.com/channel/UC-cM0U6C4I-4o5AFaUZeWaw</t>
        </is>
      </c>
      <c r="F772" s="7" t="inlineStr">
        <is>
          <t>Esse video contem algumas camadas, talvez... você seja capaz de ver =) 
Obrigado aos + de 16 BILHÕES de acessos em 2025, vamos continuar trabalhando para aumentar esse numero e fortalecer ainda mais a cena do Funk. 
Ouça todas as musicas do MC GW, clique https://www.youtube.com/playlist?list=PLJPt3nzOHfdUjwyQzmHr489Cwz1D5hbSU
Siga o MC GW na sua rede social preferida, clique https://beacons.ai/mcgwoficial 
#mcgw #funk #medley</t>
        </is>
      </c>
      <c r="G772" s="7" t="inlineStr">
        <is>
          <t>Canal oficial do artista MC GW
---LINKS---
https://www.instagram.com/mcgw1
https://open.spotify.com/artist/0f1IECbrVV952unZkzrsg2
https://soundcloud.com/mcgwoficial/tracks</t>
        </is>
      </c>
      <c r="H772" s="8" t="inlineStr"/>
      <c r="I772" s="8" t="inlineStr"/>
      <c r="J772" s="8" t="inlineStr"/>
      <c r="K772" s="8" t="inlineStr"/>
    </row>
    <row r="773" ht="60" customHeight="1">
      <c r="A773" s="9" t="inlineStr">
        <is>
          <t>-gCKYzKS4nM</t>
        </is>
      </c>
      <c r="B773" s="9" t="inlineStr">
        <is>
          <t>Mc Gw</t>
        </is>
      </c>
      <c r="C773" s="9" t="inlineStr">
        <is>
          <t>SEQUÊNCIA DA BOTAÇÃO - MC GW, DJ Ryder e DJ Dudu Coupper (Videoclipe) Viral Tiktok</t>
        </is>
      </c>
      <c r="D773" s="9" t="inlineStr">
        <is>
          <t>https://www.youtube.com/watch?v=-gCKYzKS4nM</t>
        </is>
      </c>
      <c r="E773" s="9" t="inlineStr">
        <is>
          <t>https://www.youtube.com/channel/UC-cM0U6C4I-4o5AFaUZeWaw</t>
        </is>
      </c>
      <c r="F773" s="10" t="inlineStr">
        <is>
          <t>Ouça agora todos os hits do MC GW, é só clicar https://youtube.com/playlist?list=PLJPt3nzOHfdUjwyQzmHr489Cwz1D5hbSU&amp;si=Q4vSugiOc8eiMavh
Artista: MC GW 
Produção:  DJ Ryder e DJ Dudu Coupper
Música: Sequência da Botação
Ano: 2025
Siga o MC GW na sua rede social preferida, clique https://beacons.ai/mcgwoficial 
#mcgw #funk #viraltiktok</t>
        </is>
      </c>
      <c r="G773" s="10" t="inlineStr">
        <is>
          <t>Canal oficial do artista MC GW
---LINKS---
https://www.instagram.com/mcgw1
https://open.spotify.com/artist/0f1IECbrVV952unZkzrsg2
https://soundcloud.com/mcgwoficial/tracks</t>
        </is>
      </c>
      <c r="H773" s="11" t="inlineStr"/>
      <c r="I773" s="11" t="inlineStr"/>
      <c r="J773" s="11" t="inlineStr"/>
      <c r="K773" s="11" t="inlineStr"/>
    </row>
    <row r="774" ht="60" customHeight="1">
      <c r="A774" s="6" t="inlineStr">
        <is>
          <t>V-A_tFozSI8</t>
        </is>
      </c>
      <c r="B774" s="6" t="inlineStr">
        <is>
          <t>Mc Gw</t>
        </is>
      </c>
      <c r="C774" s="6" t="inlineStr">
        <is>
          <t>TACO LA DENTRO - MC GW, MC Donzela e CJNOBEAT</t>
        </is>
      </c>
      <c r="D774" s="6" t="inlineStr">
        <is>
          <t>https://www.youtube.com/watch?v=V-A_tFozSI8</t>
        </is>
      </c>
      <c r="E774" s="6" t="inlineStr">
        <is>
          <t>https://www.youtube.com/channel/UC-cM0U6C4I-4o5AFaUZeWaw</t>
        </is>
      </c>
      <c r="F774" s="7" t="inlineStr">
        <is>
          <t>Assista agora ao videoclipe "Taco La Dentro" de MC GW, MC Donzela e CJ no Beat
Letra da Música:
Cj no Beat, ele é o Number One!
Vai com força machuca seu Filha da p*ta, 
hoje tu sabe o procedimento (2x)
vai bota bota soca dentro
vai joga tudo lá dentro (3x)
Taco lá, taco lá, taco lá, taco lá, taco lá dentro e não tiro de dentro
Taco lá, taco lá, taco lá, taco lá, taco lá dentro e não tiro de dentro
vai bota bota soca dentro
vai joga tudo lá dentro (3x)
Ela bota na boca e começa a chupar, ela passa na cara pra se lambuzar
Ela bota na boca e começa a chupar, ela passa na cara pra se lambuzar
Fica lambuzando minha piroca sem parar
Se ficar de quatro, é quatro horas de pau dentro
Taco lá dentro e não tiro de dentro, então taco lá dentro e não tiro de dentro
Os menor' aqui da tropa vai foder sem sentimento
Os menor' aqui da tropa vai foder sem sentimento
Ficha Técnica:
Uma produção VEIGA LAB
Dirigido por Thiago Veiga &amp; Gabriel HP
Direção de Produção: Fernanda Ferreira
Produção de Set: Luca Soares (BIG)
Assistente de Produção: Victor Valente
Assistente de Produção: Ryan Monteiro
Direção de Fotografia: Thiago Veiga
Fotografo: Samuel Roza
Operação de Câmera &amp; 1º AC: Torvic Vision
Editor &amp; Colorista: Thiago Veiga
Storymaker: Jake 
Making Of: Caetano Andrade
Figuração: Cleufe Marques, Mayko Mayol, Silas Soares
Catering: Jeff Catering
Equipamentos &amp; Suporte: 22 Locações
Camera Car: Veículos de Cena
Infra: Casa do Produtor
Equipe MC GW
Marketing e Comunicação: Agência GALDA
Direção Criativa: Gabriel Galdencio
Fotografo: Samuel Roza
Produtor: Paulo Henrique
Seguranças: Welington Gois e Rafael Teles
Motorista: Anderson dos Santos
Equipe MC Donzela
Produtor: Juninho souza
Morotista: Maurilio Wesley
Equipe CJnoBeat
Produtor: Isaac
Bimbex: Produtor
Motorista: Pedro
#mcgw #cjnobeat #mcdonzela #funkyhouse</t>
        </is>
      </c>
      <c r="G774" s="7" t="inlineStr">
        <is>
          <t>Canal oficial do artista MC GW
---LINKS---
https://www.instagram.com/mcgw1
https://open.spotify.com/artist/0f1IECbrVV952unZkzrsg2
https://soundcloud.com/mcgwoficial/tracks</t>
        </is>
      </c>
      <c r="H774" s="8" t="inlineStr"/>
      <c r="I774" s="8" t="inlineStr"/>
      <c r="J774" s="8" t="inlineStr"/>
      <c r="K774" s="8" t="inlineStr"/>
    </row>
    <row r="775" ht="60" customHeight="1">
      <c r="A775" s="9" t="inlineStr">
        <is>
          <t>ojonBmx1V0U</t>
        </is>
      </c>
      <c r="B775" s="9" t="inlineStr">
        <is>
          <t>Mc Gw</t>
        </is>
      </c>
      <c r="C775" s="9" t="inlineStr">
        <is>
          <t>TACO LA DENTRO - MC GW, MC Donzela e CJnoBeat</t>
        </is>
      </c>
      <c r="D775" s="9" t="inlineStr">
        <is>
          <t>https://www.youtube.com/watch?v=ojonBmx1V0U</t>
        </is>
      </c>
      <c r="E775" s="9" t="inlineStr">
        <is>
          <t>https://www.youtube.com/channel/UC-cM0U6C4I-4o5AFaUZeWaw</t>
        </is>
      </c>
      <c r="F775" s="10" t="inlineStr">
        <is>
          <t>Ouça agora todos os hits do MC GW, é só clicar https://youtube.com/playlist?list=PLJPt3nzOHfdUjwyQzmHr489Cwz1D5hbSU&amp;si=Q4vSugiOc8eiMavh
Artista: MC GW e @McDonzela 
Produção:  CJ NO BEAT
Música: TACO LA DENTRO   
Ano: 2026
Siga o MC GW na sua rede social preferida, clique https://beacons.ai/mcgwoficial 
#mcgw #funk #funkbrasil #tiktokviral</t>
        </is>
      </c>
      <c r="G775" s="10" t="inlineStr">
        <is>
          <t>Canal oficial do artista MC GW
---LINKS---
https://www.instagram.com/mcgw1
https://open.spotify.com/artist/0f1IECbrVV952unZkzrsg2
https://soundcloud.com/mcgwoficial/tracks</t>
        </is>
      </c>
      <c r="H775" s="11" t="inlineStr"/>
      <c r="I775" s="11" t="inlineStr"/>
      <c r="J775" s="11" t="inlineStr"/>
      <c r="K775" s="11" t="inlineStr"/>
    </row>
    <row r="776" ht="60" customHeight="1">
      <c r="A776" s="6" t="inlineStr">
        <is>
          <t>KoVMety-B2s</t>
        </is>
      </c>
      <c r="B776" s="6" t="inlineStr">
        <is>
          <t>Mc Gw</t>
        </is>
      </c>
      <c r="C776" s="6" t="inlineStr">
        <is>
          <t>PEGA O KANK VS VAI PERVERTIDA - MC GW, MC Kitinho e DJ Fury ZL</t>
        </is>
      </c>
      <c r="D776" s="6" t="inlineStr">
        <is>
          <t>https://www.youtube.com/watch?v=KoVMety-B2s</t>
        </is>
      </c>
      <c r="E776" s="6" t="inlineStr">
        <is>
          <t>https://www.youtube.com/channel/UC-cM0U6C4I-4o5AFaUZeWaw</t>
        </is>
      </c>
      <c r="F776" s="7" t="inlineStr">
        <is>
          <t>Ouça agora todos os hits do MC GW, é só clicar https://youtube.com/playlist?list=PLJPt3nzOHfdUjwyQzmHr489Cwz1D5hbSU&amp;si=Q4vSugiOc8eiMavh
Artista: MC GW E @mckitinhooficial 
Produção: @djfuryoficial 
Música: PEGA O KANK VS VAI PERVERTIDA 
Ano: 2025
Siga o MC GW na sua rede social preferida, clique https://beacons.ai/mcgwoficial 
#mcgw #funk #funkbrasil #tiktokviral</t>
        </is>
      </c>
      <c r="G776" s="7" t="inlineStr">
        <is>
          <t>Canal oficial do artista MC GW
---LINKS---
https://www.instagram.com/mcgw1
https://open.spotify.com/artist/0f1IECbrVV952unZkzrsg2
https://soundcloud.com/mcgwoficial/tracks</t>
        </is>
      </c>
      <c r="H776" s="8" t="inlineStr"/>
      <c r="I776" s="8" t="inlineStr"/>
      <c r="J776" s="8" t="inlineStr"/>
      <c r="K776" s="8" t="inlineStr"/>
    </row>
    <row r="777" ht="60" customHeight="1">
      <c r="A777" s="9" t="inlineStr">
        <is>
          <t>NiukyW8vyo8</t>
        </is>
      </c>
      <c r="B777" s="9" t="inlineStr">
        <is>
          <t>Mc Gw</t>
        </is>
      </c>
      <c r="C777" s="9" t="inlineStr">
        <is>
          <t>ELA KÉ LEITADA (Viral 2025) - MC GW, MC Cacau Chu e Prod.Nifour</t>
        </is>
      </c>
      <c r="D777" s="9" t="inlineStr">
        <is>
          <t>https://www.youtube.com/watch?v=NiukyW8vyo8</t>
        </is>
      </c>
      <c r="E777" s="9" t="inlineStr">
        <is>
          <t>https://www.youtube.com/channel/UC-cM0U6C4I-4o5AFaUZeWaw</t>
        </is>
      </c>
      <c r="F777" s="10" t="inlineStr">
        <is>
          <t>Ouça agora todos os hits do MC GW, é só clicar https://youtube.com/playlist?list=PLJPt3nzOHfdUjwyQzmHr489Cwz1D5hbSU&amp;si=Q4vSugiOc8eiMavh
Artista: MC GW e @CacauChuu 
Produção: NIFOUR
Música: ELA KÉ LEITADA   
Ano: 2025
Siga o MC GW na sua rede social preferida, clique https://beacons.ai/mcgwoficial 
#mcgw #viral #viral2026</t>
        </is>
      </c>
      <c r="G777" s="10" t="inlineStr">
        <is>
          <t>Canal oficial do artista MC GW
---LINKS---
https://www.instagram.com/mcgw1
https://open.spotify.com/artist/0f1IECbrVV952unZkzrsg2
https://soundcloud.com/mcgwoficial/tracks</t>
        </is>
      </c>
      <c r="H777" s="11" t="inlineStr"/>
      <c r="I777" s="11" t="inlineStr"/>
      <c r="J777" s="11" t="inlineStr"/>
      <c r="K777" s="11" t="inlineStr"/>
    </row>
    <row r="778" ht="60" customHeight="1">
      <c r="A778" s="6" t="inlineStr">
        <is>
          <t>k7vfm_dHU1s</t>
        </is>
      </c>
      <c r="B778" s="6" t="inlineStr">
        <is>
          <t>Mc Gw</t>
        </is>
      </c>
      <c r="C778" s="6" t="inlineStr">
        <is>
          <t>AUTOMOTIVO DANADINHA - MC GW, MC Pricila, DJ PR Original, DJ Miller e DJ Kyan 011</t>
        </is>
      </c>
      <c r="D778" s="6" t="inlineStr">
        <is>
          <t>https://www.youtube.com/watch?v=k7vfm_dHU1s</t>
        </is>
      </c>
      <c r="E778" s="6" t="inlineStr">
        <is>
          <t>https://www.youtube.com/channel/UC-cM0U6C4I-4o5AFaUZeWaw</t>
        </is>
      </c>
      <c r="F778" s="7" t="inlineStr">
        <is>
          <t>Ouça agora todos os hits do MC GW, é só clicar https://youtube.com/playlist?list=PLJPt3nzOHfdUjwyQzmHr489Cwz1D5hbSU&amp;si=Q4vSugiOc8eiMavh
Artista: MC GW E @mcpricila4625 
Produção: @djmilleroficiall @djproriginalobrabodomandel364, DJ Kyan 011
Música: AUTOMOTIVO DANADINHA   
Ano: 2025
Siga o MC GW na sua rede social preferida, clique https://beacons.ai/mcgwoficial 
#mcgw #funk #funkbrasil #tiktokviral</t>
        </is>
      </c>
      <c r="G778" s="7" t="inlineStr">
        <is>
          <t>Canal oficial do artista MC GW
---LINKS---
https://www.instagram.com/mcgw1
https://open.spotify.com/artist/0f1IECbrVV952unZkzrsg2
https://soundcloud.com/mcgwoficial/tracks</t>
        </is>
      </c>
      <c r="H778" s="8" t="inlineStr"/>
      <c r="I778" s="8" t="inlineStr"/>
      <c r="J778" s="8" t="inlineStr"/>
      <c r="K778" s="8" t="inlineStr"/>
    </row>
    <row r="779" ht="60" customHeight="1">
      <c r="A779" s="9" t="inlineStr">
        <is>
          <t>HVsQ2O4gGh4</t>
        </is>
      </c>
      <c r="B779" s="9" t="inlineStr">
        <is>
          <t>Mc Gw</t>
        </is>
      </c>
      <c r="C779" s="9" t="inlineStr">
        <is>
          <t>MAS QUE BONDE É ESSE QUE TEM 20 NAMORADAS - MC GW, MC Talibã, MC BW, MC G7 e DJ Felipe Original</t>
        </is>
      </c>
      <c r="D779" s="9" t="inlineStr">
        <is>
          <t>https://www.youtube.com/watch?v=HVsQ2O4gGh4</t>
        </is>
      </c>
      <c r="E779" s="9" t="inlineStr">
        <is>
          <t>https://www.youtube.com/channel/UC-cM0U6C4I-4o5AFaUZeWaw</t>
        </is>
      </c>
      <c r="F779" s="10" t="inlineStr">
        <is>
          <t>Ouça agora todos os hits do MC GW, é só clicar https://youtube.com/playlist?list=PLJPt3nzOHfdUjwyQzmHr489Cwz1D5hbSU&amp;si=Q4vSugiOc8eiMavh
Artista: MC GW, @talibaoficial, @McG7Oficial e MC BW
Produção: @DJFELIPEORIGINAL 
Música:  MONTAGEM 20 NAMORADAS / MAS QUE BONDE É ESSE QUE TEM 20 NAMORADAS 
Ano: 2025
Siga o MC GW na sua rede social preferida, clique https://beacons.ai/mcgwoficial 
#mcgw #funk #funkbrasil #tiktokviral</t>
        </is>
      </c>
      <c r="G779" s="10" t="inlineStr">
        <is>
          <t>Canal oficial do artista MC GW
---LINKS---
https://www.instagram.com/mcgw1
https://open.spotify.com/artist/0f1IECbrVV952unZkzrsg2
https://soundcloud.com/mcgwoficial/tracks</t>
        </is>
      </c>
      <c r="H779" s="11" t="inlineStr"/>
      <c r="I779" s="11" t="inlineStr"/>
      <c r="J779" s="11" t="inlineStr"/>
      <c r="K779" s="11" t="inlineStr"/>
    </row>
    <row r="780" ht="60" customHeight="1">
      <c r="A780" s="6" t="inlineStr">
        <is>
          <t>XFpCrn_sHCg</t>
        </is>
      </c>
      <c r="B780" s="6" t="inlineStr">
        <is>
          <t>Mc Gw</t>
        </is>
      </c>
      <c r="C780" s="6" t="inlineStr">
        <is>
          <t>LOST ELETROFUNK - MC GW E DJ Huncher</t>
        </is>
      </c>
      <c r="D780" s="6" t="inlineStr">
        <is>
          <t>https://www.youtube.com/watch?v=XFpCrn_sHCg</t>
        </is>
      </c>
      <c r="E780" s="6" t="inlineStr">
        <is>
          <t>https://www.youtube.com/channel/UC-cM0U6C4I-4o5AFaUZeWaw</t>
        </is>
      </c>
      <c r="F780" s="7" t="inlineStr">
        <is>
          <t>Ouça agora todos os hits do MC GW, é só clicar https://youtube.com/playlist?list=PLJPt3nzOHfdUjwyQzmHr489Cwz1D5hbSU&amp;si=Q4vSugiOc8eiMavh
Artista: MC GW 
Produção: @hunchermusic 
Música: LOST ELETROFUNK   
Ano: 2025
Siga o MC GW na sua rede social preferida, clique https://beacons.ai/mcgwoficial 
#mcgw #funk #funkbrasil #eletrofunk</t>
        </is>
      </c>
      <c r="G780" s="7" t="inlineStr">
        <is>
          <t>Canal oficial do artista MC GW
---LINKS---
https://www.instagram.com/mcgw1
https://open.spotify.com/artist/0f1IECbrVV952unZkzrsg2
https://soundcloud.com/mcgwoficial/tracks</t>
        </is>
      </c>
      <c r="H780" s="8" t="inlineStr"/>
      <c r="I780" s="8" t="inlineStr"/>
      <c r="J780" s="8" t="inlineStr"/>
      <c r="K780" s="8" t="inlineStr"/>
    </row>
    <row r="781" ht="60" customHeight="1">
      <c r="A781" s="9" t="inlineStr">
        <is>
          <t>czuquVbReIA</t>
        </is>
      </c>
      <c r="B781" s="9" t="inlineStr">
        <is>
          <t>Mc Gw</t>
        </is>
      </c>
      <c r="C781" s="9" t="inlineStr">
        <is>
          <t>MET3 NA FILHA DA TIA - MC GW e DJ T07 Original</t>
        </is>
      </c>
      <c r="D781" s="9" t="inlineStr">
        <is>
          <t>https://www.youtube.com/watch?v=czuquVbReIA</t>
        </is>
      </c>
      <c r="E781" s="9" t="inlineStr">
        <is>
          <t>https://www.youtube.com/channel/UC-cM0U6C4I-4o5AFaUZeWaw</t>
        </is>
      </c>
      <c r="F781" s="10" t="inlineStr">
        <is>
          <t>Ouça agora todos os hits do MC GW, é só clicar https://youtube.com/playlist?list=PLJPt3nzOHfdUjwyQzmHr489Cwz1D5hbSU&amp;si=Q4vSugiOc8eiMavh
Artista: MC GW 
Produção: @DJT07ORIGINAL 
Música: MET3 NA FILHA DA TIA 
Ano: 2026
Siga o MC GW na sua rede social preferida, clique https://beacons.ai/mcgwoficial 
#mcgw #funk #funkbrasil #tiktokviral</t>
        </is>
      </c>
      <c r="G781" s="10" t="inlineStr">
        <is>
          <t>Canal oficial do artista MC GW
---LINKS---
https://www.instagram.com/mcgw1
https://open.spotify.com/artist/0f1IECbrVV952unZkzrsg2
https://soundcloud.com/mcgwoficial/tracks</t>
        </is>
      </c>
      <c r="H781" s="11" t="inlineStr"/>
      <c r="I781" s="11" t="inlineStr"/>
      <c r="J781" s="11" t="inlineStr"/>
      <c r="K781" s="11" t="inlineStr"/>
    </row>
    <row r="782" ht="60" customHeight="1">
      <c r="A782" s="6" t="inlineStr">
        <is>
          <t>UMA1npS7Yzc</t>
        </is>
      </c>
      <c r="B782" s="6" t="inlineStr">
        <is>
          <t>Mc Gw</t>
        </is>
      </c>
      <c r="C782" s="6" t="inlineStr">
        <is>
          <t>AUTOMOTIVO TOMA VAI - MC GW, MC Vuk Vuk, MC Choros, MC Nego JT, DJ CR Original e DJ RH oh Cria</t>
        </is>
      </c>
      <c r="D782" s="6" t="inlineStr">
        <is>
          <t>https://www.youtube.com/watch?v=UMA1npS7Yzc</t>
        </is>
      </c>
      <c r="E782" s="6" t="inlineStr">
        <is>
          <t>https://www.youtube.com/channel/UC-cM0U6C4I-4o5AFaUZeWaw</t>
        </is>
      </c>
      <c r="F782" s="7" t="inlineStr">
        <is>
          <t>Ouça agora todos os hits do MC GW, é só clicar https://youtube.com/playlist?list=PLJPt3nzOHfdUjwyQzmHr489Cwz1D5hbSU&amp;si=Q4vSugiOc8eiMavh
Artista: MC GW, MC VUK VUK, @mcchoros3491 e @McNegoJT 
Produção:  @DJCROriginal E DJ RH OH CRIA
Música:  AUTOMOTIVO TOMA VAI 
Ano: 2026
Siga o MC GW na sua rede social preferida, clique https://beacons.ai/mcgwoficial 
#mcgw #funk #funkbrasil #tiktokviral</t>
        </is>
      </c>
      <c r="G782" s="7" t="inlineStr">
        <is>
          <t>Canal oficial do artista MC GW
---LINKS---
https://www.instagram.com/mcgw1
https://open.spotify.com/artist/0f1IECbrVV952unZkzrsg2
https://soundcloud.com/mcgwoficial/tracks</t>
        </is>
      </c>
      <c r="H782" s="8" t="inlineStr"/>
      <c r="I782" s="8" t="inlineStr"/>
      <c r="J782" s="8" t="inlineStr"/>
      <c r="K782" s="8" t="inlineStr"/>
    </row>
    <row r="783" ht="60" customHeight="1">
      <c r="A783" s="9" t="inlineStr">
        <is>
          <t>bMmdu2boM-w</t>
        </is>
      </c>
      <c r="B783" s="9" t="inlineStr">
        <is>
          <t>Mc Gw</t>
        </is>
      </c>
      <c r="C783" s="9" t="inlineStr">
        <is>
          <t>ESQUECER O EX - MC GW, Léo Santana e Vinny Nogueira</t>
        </is>
      </c>
      <c r="D783" s="9" t="inlineStr">
        <is>
          <t>https://www.youtube.com/watch?v=bMmdu2boM-w</t>
        </is>
      </c>
      <c r="E783" s="9" t="inlineStr">
        <is>
          <t>https://www.youtube.com/channel/UC-cM0U6C4I-4o5AFaUZeWaw</t>
        </is>
      </c>
      <c r="F783" s="10" t="inlineStr">
        <is>
          <t>Ouça agora todos os hits do MC GW, é só clicar https://youtube.com/playlist?list=PLJPt3nzOHfdUjwyQzmHr489Cwz1D5hbSU&amp;si=Q4vSugiOc8eiMavh
Artista: MC GW, @leosantana e @vinnynogueiraofc 
Música: ESQUECER O EX 
Ano: 2025
Siga o MC GW na sua rede social preferida, clique https://beacons.ai/mcgwoficial 
#mcgw #funk #funkbrasil #léosantana #tiktokviral</t>
        </is>
      </c>
      <c r="G783" s="10" t="inlineStr">
        <is>
          <t>Canal oficial do artista MC GW
---LINKS---
https://www.instagram.com/mcgw1
https://open.spotify.com/artist/0f1IECbrVV952unZkzrsg2
https://soundcloud.com/mcgwoficial/tracks</t>
        </is>
      </c>
      <c r="H783" s="11" t="inlineStr"/>
      <c r="I783" s="11" t="inlineStr"/>
      <c r="J783" s="11" t="inlineStr"/>
      <c r="K783" s="11" t="inlineStr"/>
    </row>
    <row r="784" ht="60" customHeight="1">
      <c r="A784" s="6" t="inlineStr">
        <is>
          <t>Oe1A1WcF1nU</t>
        </is>
      </c>
      <c r="B784" s="6" t="inlineStr">
        <is>
          <t>Mc Gw</t>
        </is>
      </c>
      <c r="C784" s="6" t="inlineStr">
        <is>
          <t>QUERO VER VOCÊ SENTAR - MC GW, MC Mr Bim, MC Vuk Vuk, MC Kitinho e DJ Rona</t>
        </is>
      </c>
      <c r="D784" s="6" t="inlineStr">
        <is>
          <t>https://www.youtube.com/watch?v=Oe1A1WcF1nU</t>
        </is>
      </c>
      <c r="E784" s="6" t="inlineStr">
        <is>
          <t>https://www.youtube.com/channel/UC-cM0U6C4I-4o5AFaUZeWaw</t>
        </is>
      </c>
      <c r="F784" s="7" t="inlineStr">
        <is>
          <t>Ouça agora todos os hits do MC GW, é só clicar https://youtube.com/playlist?list=PLJPt3nzOHfdUjwyQzmHr489Cwz1D5hbSU&amp;si=Q4vSugiOc8eiMavh
Artista: MC GW, MC MR BIM, MC VUK VUK E @mckitinhooficial 
Produção: @DJRona 
Música: QUERO VER VOCÊ SENTAR   
Ano: 2026
Siga o MC GW na sua rede social preferida, clique https://beacons.ai/mcgwoficial 
#mcgw #funk #funkbrasil #tiktokviral</t>
        </is>
      </c>
      <c r="G784" s="7" t="inlineStr">
        <is>
          <t>Canal oficial do artista MC GW
---LINKS---
https://www.instagram.com/mcgw1
https://open.spotify.com/artist/0f1IECbrVV952unZkzrsg2
https://soundcloud.com/mcgwoficial/tracks</t>
        </is>
      </c>
      <c r="H784" s="8" t="inlineStr"/>
      <c r="I784" s="8" t="inlineStr"/>
      <c r="J784" s="8" t="inlineStr"/>
      <c r="K784" s="8" t="inlineStr"/>
    </row>
    <row r="785" ht="60" customHeight="1">
      <c r="A785" s="9" t="inlineStr">
        <is>
          <t>erGaBgRY_H8</t>
        </is>
      </c>
      <c r="B785" s="9" t="inlineStr">
        <is>
          <t>Mc Gw</t>
        </is>
      </c>
      <c r="C785" s="9" t="inlineStr">
        <is>
          <t>SUPER EXCLUSIVA DO GW - MC GW e DJ Miller</t>
        </is>
      </c>
      <c r="D785" s="9" t="inlineStr">
        <is>
          <t>https://www.youtube.com/watch?v=erGaBgRY_H8</t>
        </is>
      </c>
      <c r="E785" s="9" t="inlineStr">
        <is>
          <t>https://www.youtube.com/channel/UC-cM0U6C4I-4o5AFaUZeWaw</t>
        </is>
      </c>
      <c r="F785" s="10" t="inlineStr">
        <is>
          <t>Ouça agora todos os hits do MC GW, é só clicar https://youtube.com/playlist?list=PLJPt3nzOHfdUjwyQzmHr489Cwz1D5hbSU&amp;si=Q4vSugiOc8eiMavh
Artista: MC GW 
Produção: DJ MILLER
Música: SUPER EXCLUSIVA  
Ano: 2025
Siga o MC GW na sua rede social preferida, clique https://beacons.ai/mcgwoficial 
#mcgw #funk #funkbrasil #tiktokviral</t>
        </is>
      </c>
      <c r="G785" s="10" t="inlineStr">
        <is>
          <t>Canal oficial do artista MC GW
---LINKS---
https://www.instagram.com/mcgw1
https://open.spotify.com/artist/0f1IECbrVV952unZkzrsg2
https://soundcloud.com/mcgwoficial/tracks</t>
        </is>
      </c>
      <c r="H785" s="11" t="inlineStr"/>
      <c r="I785" s="11" t="inlineStr"/>
      <c r="J785" s="11" t="inlineStr"/>
      <c r="K785" s="11" t="inlineStr"/>
    </row>
    <row r="786" ht="60" customHeight="1">
      <c r="A786" s="6" t="inlineStr">
        <is>
          <t>nUUHVGANUAs</t>
        </is>
      </c>
      <c r="B786" s="6" t="inlineStr">
        <is>
          <t>Mc Gw</t>
        </is>
      </c>
      <c r="C786" s="6" t="inlineStr">
        <is>
          <t>VAI SE REVELAR DE VEZ - MC GW, DJ Guih MS e DJ TK</t>
        </is>
      </c>
      <c r="D786" s="6" t="inlineStr">
        <is>
          <t>https://www.youtube.com/watch?v=nUUHVGANUAs</t>
        </is>
      </c>
      <c r="E786" s="6" t="inlineStr">
        <is>
          <t>https://www.youtube.com/channel/UC-cM0U6C4I-4o5AFaUZeWaw</t>
        </is>
      </c>
      <c r="F786" s="7" t="inlineStr">
        <is>
          <t>Ouça agora todos os hits do MC GW, é só clicar https://youtube.com/playlist?list=PLJPt3nzOHfdUjwyQzmHr489Cwz1D5hbSU&amp;si=Q4vSugiOc8eiMavh
Artista: MC GW 
Produção:  @DJGuihMS e @DJTKOFFICIAL 
Música:  VAI SE REVELAR DE VEZ 
Ano: 2026
Siga o MC GW na sua rede social preferida, clique https://beacons.ai/mcgwoficial 
#mcgw #funk #funkbrasil #tiktokviral</t>
        </is>
      </c>
      <c r="G786" s="7" t="inlineStr">
        <is>
          <t>Canal oficial do artista MC GW
---LINKS---
https://www.instagram.com/mcgw1
https://open.spotify.com/artist/0f1IECbrVV952unZkzrsg2
https://soundcloud.com/mcgwoficial/tracks</t>
        </is>
      </c>
      <c r="H786" s="8" t="inlineStr"/>
      <c r="I786" s="8" t="inlineStr"/>
      <c r="J786" s="8" t="inlineStr"/>
      <c r="K786" s="8" t="inlineStr"/>
    </row>
    <row r="787" ht="60" customHeight="1">
      <c r="A787" s="9" t="inlineStr">
        <is>
          <t>mO8zPGmkhow</t>
        </is>
      </c>
      <c r="B787" s="9" t="inlineStr">
        <is>
          <t>Mc Gw</t>
        </is>
      </c>
      <c r="C787" s="9" t="inlineStr">
        <is>
          <t>TROPA DOS RAUL - MC GW, MC MN e DJ Guh Beat 013</t>
        </is>
      </c>
      <c r="D787" s="9" t="inlineStr">
        <is>
          <t>https://www.youtube.com/watch?v=mO8zPGmkhow</t>
        </is>
      </c>
      <c r="E787" s="9" t="inlineStr">
        <is>
          <t>https://www.youtube.com/channel/UC-cM0U6C4I-4o5AFaUZeWaw</t>
        </is>
      </c>
      <c r="F787" s="10" t="inlineStr">
        <is>
          <t>Ouça agora todos os hits do MC GW, é só clicar https://youtube.com/playlist?list=PLJPt3nzOHfdUjwyQzmHr489Cwz1D5hbSU&amp;si=Q4vSugiOc8eiMavh
Artista: MC GW e @MCMNofc 
Produção: @DJGUHBEAT013 
Música: TROPA DOS RAUL  
Ano: 2025
Siga o MC GW na sua rede social preferida, clique https://beacons.ai/mcgwoficial 
#mcgw #funk #funkbrasil #tiktokviral</t>
        </is>
      </c>
      <c r="G787" s="10" t="inlineStr">
        <is>
          <t>Canal oficial do artista MC GW
---LINKS---
https://www.instagram.com/mcgw1
https://open.spotify.com/artist/0f1IECbrVV952unZkzrsg2
https://soundcloud.com/mcgwoficial/tracks</t>
        </is>
      </c>
      <c r="H787" s="11" t="inlineStr"/>
      <c r="I787" s="11" t="inlineStr"/>
      <c r="J787" s="11" t="inlineStr"/>
      <c r="K787" s="11" t="inlineStr"/>
    </row>
    <row r="788" ht="60" customHeight="1">
      <c r="A788" s="6" t="inlineStr">
        <is>
          <t>K27LdI-ihLk</t>
        </is>
      </c>
      <c r="B788" s="6" t="inlineStr">
        <is>
          <t>Mc Gw</t>
        </is>
      </c>
      <c r="C788" s="6" t="inlineStr">
        <is>
          <t>EITA TOMA DANADA - MC GW e DJ Guih MS</t>
        </is>
      </c>
      <c r="D788" s="6" t="inlineStr">
        <is>
          <t>https://www.youtube.com/watch?v=K27LdI-ihLk</t>
        </is>
      </c>
      <c r="E788" s="6" t="inlineStr">
        <is>
          <t>https://www.youtube.com/channel/UC-cM0U6C4I-4o5AFaUZeWaw</t>
        </is>
      </c>
      <c r="F788" s="7" t="inlineStr">
        <is>
          <t>Ouça agora todos os hits do MC GW, é só clicar https://youtube.com/playlist?list=PLJPt3nzOHfdUjwyQzmHr489Cwz1D5hbSU&amp;si=Q4vSugiOc8eiMavh
Artista: MC GW 
Produção: @DJGuihMS 
Música: EITA TOMA DANADA  
Ano: 2025
Siga o MC GW na sua rede social preferida, clique https://beacons.ai/mcgwoficial 
#mcgw #funk #funkbrasil #tiktokviral</t>
        </is>
      </c>
      <c r="G788" s="7" t="inlineStr">
        <is>
          <t>Canal oficial do artista MC GW
---LINKS---
https://www.instagram.com/mcgw1
https://open.spotify.com/artist/0f1IECbrVV952unZkzrsg2
https://soundcloud.com/mcgwoficial/tracks</t>
        </is>
      </c>
      <c r="H788" s="8" t="inlineStr"/>
      <c r="I788" s="8" t="inlineStr"/>
      <c r="J788" s="8" t="inlineStr"/>
      <c r="K788" s="8" t="inlineStr"/>
    </row>
    <row r="789" ht="60" customHeight="1">
      <c r="A789" s="9" t="inlineStr">
        <is>
          <t>_BRVyM1fCsY</t>
        </is>
      </c>
      <c r="B789" s="9" t="inlineStr">
        <is>
          <t>Mc Gw</t>
        </is>
      </c>
      <c r="C789" s="9" t="inlineStr">
        <is>
          <t>TAKA LA DENTRO (FOGO NO PUTEIRO) - MC GW, SEKIMANE, shonci (Viral 2026)</t>
        </is>
      </c>
      <c r="D789" s="9" t="inlineStr">
        <is>
          <t>https://www.youtube.com/watch?v=_BRVyM1fCsY</t>
        </is>
      </c>
      <c r="E789" s="9" t="inlineStr">
        <is>
          <t>https://www.youtube.com/channel/UC-cM0U6C4I-4o5AFaUZeWaw</t>
        </is>
      </c>
      <c r="F789" s="10" t="inlineStr">
        <is>
          <t>Ouça agora todos os hits do MC GW, é só clicar https://youtube.com/playlist?list=PLJPt3nzOHfdUjwyQzmHr489Cwz1D5hbSU&amp;si=Q4vSugiOc8eiMavh
Letra da Música:
Atrevida no caô, ela quer sentar maneiro
Atrevida no caô, ela quer sentar maneiro
Fogo, fogo, fogo no puteiro
Nóis te taca lá dentro do Baile
Taca lá, taca lá dentro do baile
Taca lá dentro do baile
Nóis te taca lá dentro do baile
Taca lá dentro do baile
Taca lá, taca lá dentro do baile
Nóis te taca lá dentro do baile
Nóis te taca lá dentro do baile
Nóis te taca lá dentro do baile
Taca lá, taca lá dentro do baile
Atrevida no caô, ela quer sentar maneiro
Atrevida no caô, ela quer sentar maneiro
Nóis te taca lá dentro do baile
Até dentro do banheiro
Fogo, fogo, fogo no puteiro
Siga o MC GW na sua rede social preferida, clique https://beacons.ai/mcgwoficial 
#mcgw #takaladentro #funkviral</t>
        </is>
      </c>
      <c r="G789" s="10" t="inlineStr">
        <is>
          <t>Canal oficial do artista MC GW
---LINKS---
https://www.instagram.com/mcgw1
https://open.spotify.com/artist/0f1IECbrVV952unZkzrsg2
https://soundcloud.com/mcgwoficial/tracks</t>
        </is>
      </c>
      <c r="H789" s="11" t="inlineStr"/>
      <c r="I789" s="11" t="inlineStr"/>
      <c r="J789" s="11" t="inlineStr"/>
      <c r="K789" s="11" t="inlineStr"/>
    </row>
    <row r="790" ht="60" customHeight="1">
      <c r="A790" s="6" t="inlineStr">
        <is>
          <t>Kmpjc1DszYA</t>
        </is>
      </c>
      <c r="B790" s="6" t="inlineStr">
        <is>
          <t>Mc Gw</t>
        </is>
      </c>
      <c r="C790" s="6" t="inlineStr">
        <is>
          <t>SET DOS PAREDÕES - MC GW e É O MT</t>
        </is>
      </c>
      <c r="D790" s="6" t="inlineStr">
        <is>
          <t>https://www.youtube.com/watch?v=Kmpjc1DszYA</t>
        </is>
      </c>
      <c r="E790" s="6" t="inlineStr">
        <is>
          <t>https://www.youtube.com/channel/UC-cM0U6C4I-4o5AFaUZeWaw</t>
        </is>
      </c>
      <c r="F790" s="7" t="inlineStr">
        <is>
          <t>Ouça agora todos os hits do MC GW, é só clicar https://youtube.com/playlist?list=PLJPt3nzOHfdUjwyQzmHr489Cwz1D5hbSU&amp;si=Q4vSugiOc8eiMavh
Artista: MC GW 
Produção: É O MT
Música: SET DOS PAREDÕES
Ano: 2025
Siga o MC GW na sua rede social preferida, clique https://beacons.ai/mcgwoficial 
#mcgw #funk #funkbrasil #bregafunk</t>
        </is>
      </c>
      <c r="G790" s="7" t="inlineStr">
        <is>
          <t>Canal oficial do artista MC GW
---LINKS---
https://www.instagram.com/mcgw1
https://open.spotify.com/artist/0f1IECbrVV952unZkzrsg2
https://soundcloud.com/mcgwoficial/tracks</t>
        </is>
      </c>
      <c r="H790" s="8" t="inlineStr"/>
      <c r="I790" s="8" t="inlineStr"/>
      <c r="J790" s="8" t="inlineStr"/>
      <c r="K790" s="8" t="inlineStr"/>
    </row>
    <row r="791" ht="60" customHeight="1">
      <c r="A791" s="9" t="inlineStr">
        <is>
          <t>ygRVIkoube0</t>
        </is>
      </c>
      <c r="B791" s="9" t="inlineStr">
        <is>
          <t>Mc Gw</t>
        </is>
      </c>
      <c r="C791" s="9" t="inlineStr">
        <is>
          <t>VELHO DO SACO - MC GW, Angello, DJ BL e DJ Kelvinho</t>
        </is>
      </c>
      <c r="D791" s="9" t="inlineStr">
        <is>
          <t>https://www.youtube.com/watch?v=ygRVIkoube0</t>
        </is>
      </c>
      <c r="E791" s="9" t="inlineStr">
        <is>
          <t>https://www.youtube.com/channel/UC-cM0U6C4I-4o5AFaUZeWaw</t>
        </is>
      </c>
      <c r="F791" s="10" t="inlineStr">
        <is>
          <t>Ouça agora todos os hits do MC GW, é só clicar https://youtube.com/playlist?list=PLJPt3nzOHfdUjwyQzmHr489Cwz1D5hbSU&amp;si=Q4vSugiOc8eiMavh
Artista: MC GW 
Produção: DJ BL, DJ KELVINHO E ANGELLO
Música: VELHO DO SACO  
Ano: 2025
Siga o MC GW na sua rede social preferida, clique https://beacons.ai/mcgwoficial 
#mcgw #funk #funkbrasil #tiktokviral</t>
        </is>
      </c>
      <c r="G791" s="10" t="inlineStr">
        <is>
          <t>Canal oficial do artista MC GW
---LINKS---
https://www.instagram.com/mcgw1
https://open.spotify.com/artist/0f1IECbrVV952unZkzrsg2
https://soundcloud.com/mcgwoficial/tracks</t>
        </is>
      </c>
      <c r="H791" s="11" t="inlineStr"/>
      <c r="I791" s="11" t="inlineStr"/>
      <c r="J791" s="11" t="inlineStr"/>
      <c r="K791" s="11" t="inlineStr"/>
    </row>
    <row r="792" ht="60" customHeight="1">
      <c r="A792" s="6" t="inlineStr">
        <is>
          <t>U3ez9S0Xz-Y</t>
        </is>
      </c>
      <c r="B792" s="6" t="inlineStr">
        <is>
          <t>Mc Gw</t>
        </is>
      </c>
      <c r="C792" s="6" t="inlineStr">
        <is>
          <t>VAVAPO -  Mc GW, MC Flavinho, Mc Magrinho e DJ Duduzin Oficial</t>
        </is>
      </c>
      <c r="D792" s="6" t="inlineStr">
        <is>
          <t>https://www.youtube.com/watch?v=U3ez9S0Xz-Y</t>
        </is>
      </c>
      <c r="E792" s="6" t="inlineStr">
        <is>
          <t>https://www.youtube.com/channel/UC-cM0U6C4I-4o5AFaUZeWaw</t>
        </is>
      </c>
      <c r="F792" s="7" t="inlineStr">
        <is>
          <t>Ouça agora todos os hits do MC GW, é só clicar https://youtube.com/playlist?list=PLJPt3nzOHfdUjwyQzmHr489Cwz1D5hbSU&amp;si=Q4vSugiOc8eiMavh
Artista: MC GW, @McFlavinhoofc_ e @notorius2000 
Produção: @djduduzinoficial 
Música: VAVAPO  
Ano: 2025
Siga o MC GW na sua rede social preferida, clique https://beacons.ai/mcgwoficial 
#mcgw #funk #funkbrasil #tiktokviral</t>
        </is>
      </c>
      <c r="G792" s="7" t="inlineStr">
        <is>
          <t>Canal oficial do artista MC GW
---LINKS---
https://www.instagram.com/mcgw1
https://open.spotify.com/artist/0f1IECbrVV952unZkzrsg2
https://soundcloud.com/mcgwoficial/tracks</t>
        </is>
      </c>
      <c r="H792" s="8" t="inlineStr"/>
      <c r="I792" s="8" t="inlineStr"/>
      <c r="J792" s="8" t="inlineStr"/>
      <c r="K792" s="8" t="inlineStr"/>
    </row>
    <row r="793" ht="60" customHeight="1">
      <c r="A793" s="9" t="inlineStr">
        <is>
          <t>uPPZoGjZ4ZM</t>
        </is>
      </c>
      <c r="B793" s="9" t="inlineStr">
        <is>
          <t>Mc Gw</t>
        </is>
      </c>
      <c r="C793" s="9" t="inlineStr">
        <is>
          <t>SOLINHO RITMADO - MC GW, MC Kitinho e DJ Wendrew</t>
        </is>
      </c>
      <c r="D793" s="9" t="inlineStr">
        <is>
          <t>https://www.youtube.com/watch?v=uPPZoGjZ4ZM</t>
        </is>
      </c>
      <c r="E793" s="9" t="inlineStr">
        <is>
          <t>https://www.youtube.com/channel/UC-cM0U6C4I-4o5AFaUZeWaw</t>
        </is>
      </c>
      <c r="F793" s="10" t="inlineStr">
        <is>
          <t>Ouça agora todos os hits do MC GW, é só clicar https://youtube.com/playlist?list=PLJPt3nzOHfdUjwyQzmHr489Cwz1D5hbSU&amp;si=Q4vSugiOc8eiMavh
Artista: MC GW e @mckitinhooficial 
Produção:  @djwendrew 
Música:  SOLINHO RITMADO
Ano: 2026
Siga o MC GW na sua rede social preferida, clique https://beacons.ai/mcgwoficial 
#mcgw #funk #funkbrasil #tiktokviral</t>
        </is>
      </c>
      <c r="G793" s="10" t="inlineStr">
        <is>
          <t>Canal oficial do artista MC GW
---LINKS---
https://www.instagram.com/mcgw1
https://open.spotify.com/artist/0f1IECbrVV952unZkzrsg2
https://soundcloud.com/mcgwoficial/tracks</t>
        </is>
      </c>
      <c r="H793" s="11" t="inlineStr"/>
      <c r="I793" s="11" t="inlineStr"/>
      <c r="J793" s="11" t="inlineStr"/>
      <c r="K793" s="11" t="inlineStr"/>
    </row>
    <row r="794" ht="60" customHeight="1">
      <c r="A794" s="6" t="inlineStr">
        <is>
          <t>ZsU9vcHB5Ro</t>
        </is>
      </c>
      <c r="B794" s="6" t="inlineStr">
        <is>
          <t>Mc Gw</t>
        </is>
      </c>
      <c r="C794" s="6" t="inlineStr">
        <is>
          <t>DENTRO DO PALIO - MC GW, MC Renanzin e DJ GP da 011</t>
        </is>
      </c>
      <c r="D794" s="6" t="inlineStr">
        <is>
          <t>https://www.youtube.com/watch?v=ZsU9vcHB5Ro</t>
        </is>
      </c>
      <c r="E794" s="6" t="inlineStr">
        <is>
          <t>https://www.youtube.com/channel/UC-cM0U6C4I-4o5AFaUZeWaw</t>
        </is>
      </c>
      <c r="F794" s="7" t="inlineStr">
        <is>
          <t>Ouça agora todos os hits do MC GW, é só clicar https://youtube.com/playlist?list=PLJPt3nzOHfdUjwyQzmHr489Cwz1D5hbSU&amp;si=Q4vSugiOc8eiMavh
Artista: MC GW e MC RENANZIN
Produção: DJ GP DA 011
Música:  DENTRO DO PALIO
Ano: 2025
Siga o MC GW na sua rede social preferida, clique https://beacons.ai/mcgwoficial 
#mcgw #funk #funkbrasil #tiktokviral</t>
        </is>
      </c>
      <c r="G794" s="7" t="inlineStr">
        <is>
          <t>Canal oficial do artista MC GW
---LINKS---
https://www.instagram.com/mcgw1
https://open.spotify.com/artist/0f1IECbrVV952unZkzrsg2
https://soundcloud.com/mcgwoficial/tracks</t>
        </is>
      </c>
      <c r="H794" s="8" t="inlineStr"/>
      <c r="I794" s="8" t="inlineStr"/>
      <c r="J794" s="8" t="inlineStr"/>
      <c r="K794" s="8" t="inlineStr"/>
    </row>
    <row r="795" ht="60" customHeight="1">
      <c r="A795" s="9" t="inlineStr">
        <is>
          <t>kmZKVPWnQRI</t>
        </is>
      </c>
      <c r="B795" s="9" t="inlineStr">
        <is>
          <t>Mc Gw</t>
        </is>
      </c>
      <c r="C795" s="9" t="inlineStr">
        <is>
          <t>DA UMA ESTRALADINHA - MC GW e DJ DR</t>
        </is>
      </c>
      <c r="D795" s="9" t="inlineStr">
        <is>
          <t>https://www.youtube.com/watch?v=kmZKVPWnQRI</t>
        </is>
      </c>
      <c r="E795" s="9" t="inlineStr">
        <is>
          <t>https://www.youtube.com/channel/UC-cM0U6C4I-4o5AFaUZeWaw</t>
        </is>
      </c>
      <c r="F795" s="10" t="inlineStr">
        <is>
          <t>Ouça agora todos os hits do MC GW, é só clicar https://youtube.com/playlist?list=PLJPt3nzOHfdUjwyQzmHr489Cwz1D5hbSU&amp;si=Q4vSugiOc8eiMavh
Artista: MC GW 
Produção: DJ DR
Música: DA UMA ESTRALADINHA
Ano: 2026
Siga o MC GW na sua rede social preferida, clique https://beacons.ai/mcgwoficial 
#mcgw #funk #funkbrasil #tiktokviral</t>
        </is>
      </c>
      <c r="G795" s="10" t="inlineStr">
        <is>
          <t>Canal oficial do artista MC GW
---LINKS---
https://www.instagram.com/mcgw1
https://open.spotify.com/artist/0f1IECbrVV952unZkzrsg2
https://soundcloud.com/mcgwoficial/tracks</t>
        </is>
      </c>
      <c r="H795" s="11" t="inlineStr"/>
      <c r="I795" s="11" t="inlineStr"/>
      <c r="J795" s="11" t="inlineStr"/>
      <c r="K795" s="11" t="inlineStr"/>
    </row>
    <row r="796" ht="60" customHeight="1">
      <c r="A796" s="6" t="inlineStr">
        <is>
          <t>Wyx9nP7Z1kE</t>
        </is>
      </c>
      <c r="B796" s="6" t="inlineStr">
        <is>
          <t>Mc Gw</t>
        </is>
      </c>
      <c r="C796" s="6" t="inlineStr">
        <is>
          <t>01 DO MANDELA - MC GW, MC Delux, DJ WF e DJ Alex PDN</t>
        </is>
      </c>
      <c r="D796" s="6" t="inlineStr">
        <is>
          <t>https://www.youtube.com/watch?v=Wyx9nP7Z1kE</t>
        </is>
      </c>
      <c r="E796" s="6" t="inlineStr">
        <is>
          <t>https://www.youtube.com/channel/UC-cM0U6C4I-4o5AFaUZeWaw</t>
        </is>
      </c>
      <c r="F796" s="7" t="inlineStr">
        <is>
          <t>Ouça agora todos os hits do MC GW, é só clicar https://youtube.com/playlist?list=PLJPt3nzOHfdUjwyQzmHr489Cwz1D5hbSU&amp;si=Q4vSugiOc8eiMavh
Artista: MC GW e @MCDELUXOFICIAL 
Produção: @DJWFOFICIAL e @DJALEXPDN 
Música: 01 DO MANDELA  
Ano: 2025
Siga o MC GW na sua rede social preferida, clique https://beacons.ai/mcgwoficial 
#mcgw #funk #funkbrasil #tiktokviral</t>
        </is>
      </c>
      <c r="G796" s="7" t="inlineStr">
        <is>
          <t>Canal oficial do artista MC GW
---LINKS---
https://www.instagram.com/mcgw1
https://open.spotify.com/artist/0f1IECbrVV952unZkzrsg2
https://soundcloud.com/mcgwoficial/tracks</t>
        </is>
      </c>
      <c r="H796" s="8" t="inlineStr"/>
      <c r="I796" s="8" t="inlineStr"/>
      <c r="J796" s="8" t="inlineStr"/>
      <c r="K796" s="8" t="inlineStr"/>
    </row>
    <row r="797" ht="60" customHeight="1">
      <c r="A797" s="9" t="inlineStr">
        <is>
          <t>vLiyppNjceY</t>
        </is>
      </c>
      <c r="B797" s="9" t="inlineStr">
        <is>
          <t>Mc Gw</t>
        </is>
      </c>
      <c r="C797" s="9" t="inlineStr">
        <is>
          <t>MAGRÃO DA MALVADA - MC GW e DJ Mano Lost</t>
        </is>
      </c>
      <c r="D797" s="9" t="inlineStr">
        <is>
          <t>https://www.youtube.com/watch?v=vLiyppNjceY</t>
        </is>
      </c>
      <c r="E797" s="9" t="inlineStr">
        <is>
          <t>https://www.youtube.com/channel/UC-cM0U6C4I-4o5AFaUZeWaw</t>
        </is>
      </c>
      <c r="F797" s="10" t="inlineStr">
        <is>
          <t>Ouça agora todos os hits do MC GW, é só clicar https://youtube.com/playlist?list=PLJPt3nzOHfdUjwyQzmHr489Cwz1D5hbSU&amp;si=Q4vSugiOc8eiMavh
Artista: MC GW 
Produção: @djmanolostoficial6496 
Música: MAGRÃO DA MALVADA
Ano: 2025
Siga o MC GW na sua rede social preferida, clique https://beacons.ai/mcgwoficial 
#mcgw #funk #funkbrasil #tiktokviral</t>
        </is>
      </c>
      <c r="G797" s="10" t="inlineStr">
        <is>
          <t>Canal oficial do artista MC GW
---LINKS---
https://www.instagram.com/mcgw1
https://open.spotify.com/artist/0f1IECbrVV952unZkzrsg2
https://soundcloud.com/mcgwoficial/tracks</t>
        </is>
      </c>
      <c r="H797" s="11" t="inlineStr"/>
      <c r="I797" s="11" t="inlineStr"/>
      <c r="J797" s="11" t="inlineStr"/>
      <c r="K797" s="11" t="inlineStr"/>
    </row>
    <row r="798" ht="60" customHeight="1">
      <c r="A798" s="6" t="inlineStr">
        <is>
          <t>XLFAZoEVE4k</t>
        </is>
      </c>
      <c r="B798" s="6" t="inlineStr">
        <is>
          <t>Mc Gw</t>
        </is>
      </c>
      <c r="C798" s="6" t="inlineStr">
        <is>
          <t>Mandaram me chamar? 😂 #shorts</t>
        </is>
      </c>
      <c r="D798" s="6" t="inlineStr">
        <is>
          <t>https://www.youtube.com/watch?v=XLFAZoEVE4k</t>
        </is>
      </c>
      <c r="E798" s="6" t="inlineStr">
        <is>
          <t>https://www.youtube.com/channel/UC-cM0U6C4I-4o5AFaUZeWaw</t>
        </is>
      </c>
      <c r="F798" s="7" t="inlineStr"/>
      <c r="G798" s="7" t="inlineStr">
        <is>
          <t>Canal oficial do artista MC GW
---LINKS---
https://www.instagram.com/mcgw1
https://open.spotify.com/artist/0f1IECbrVV952unZkzrsg2
https://soundcloud.com/mcgwoficial/tracks</t>
        </is>
      </c>
      <c r="H798" s="8" t="inlineStr"/>
      <c r="I798" s="8" t="inlineStr"/>
      <c r="J798" s="8" t="inlineStr"/>
      <c r="K798" s="8" t="inlineStr"/>
    </row>
    <row r="799" ht="60" customHeight="1">
      <c r="A799" s="9" t="inlineStr">
        <is>
          <t>p4-ngEssFFM</t>
        </is>
      </c>
      <c r="B799" s="9" t="inlineStr">
        <is>
          <t>Mc Gw</t>
        </is>
      </c>
      <c r="C799" s="9" t="inlineStr">
        <is>
          <t>ENCOSTA A MÃO NA PAREDE - MC GW e CJnoBeat (Arrochadeira)</t>
        </is>
      </c>
      <c r="D799" s="9" t="inlineStr">
        <is>
          <t>https://www.youtube.com/watch?v=p4-ngEssFFM</t>
        </is>
      </c>
      <c r="E799" s="9" t="inlineStr">
        <is>
          <t>https://www.youtube.com/channel/UC-cM0U6C4I-4o5AFaUZeWaw</t>
        </is>
      </c>
      <c r="F799" s="10" t="inlineStr">
        <is>
          <t>Ouça agora todos os hits do MC GW, é só clicar https://youtube.com/playlist?list=PLJPt3nzOHfdUjwyQzmHr489Cwz1D5hbSU&amp;si=Q4vSugiOc8eiMavh
Artista: MC GW 
Produção: CJ NO BEAT
Música: ENCOSTA A MÃO NA PAREDE  
Ano: 2025
Siga o MC GW na sua rede social preferida, clique https://beacons.ai/mcgwoficial 
#mcgw #funk #arrochadeira</t>
        </is>
      </c>
      <c r="G799" s="10" t="inlineStr">
        <is>
          <t>Canal oficial do artista MC GW
---LINKS---
https://www.instagram.com/mcgw1
https://open.spotify.com/artist/0f1IECbrVV952unZkzrsg2
https://soundcloud.com/mcgwoficial/tracks</t>
        </is>
      </c>
      <c r="H799" s="11" t="inlineStr"/>
      <c r="I799" s="11" t="inlineStr"/>
      <c r="J799" s="11" t="inlineStr"/>
      <c r="K799" s="11" t="inlineStr"/>
    </row>
    <row r="800" ht="60" customHeight="1">
      <c r="A800" s="6" t="inlineStr">
        <is>
          <t>AFMEOQlr6Uw</t>
        </is>
      </c>
      <c r="B800" s="6" t="inlineStr">
        <is>
          <t>Mc Gw</t>
        </is>
      </c>
      <c r="C800" s="6" t="inlineStr">
        <is>
          <t>CADELINHA DE MADAME (REMIX) - MC GW, Zé da Vea, Pollini, DJ Duarte e DJ TS</t>
        </is>
      </c>
      <c r="D800" s="6" t="inlineStr">
        <is>
          <t>https://www.youtube.com/watch?v=AFMEOQlr6Uw</t>
        </is>
      </c>
      <c r="E800" s="6" t="inlineStr">
        <is>
          <t>https://www.youtube.com/channel/UC-cM0U6C4I-4o5AFaUZeWaw</t>
        </is>
      </c>
      <c r="F800" s="7" t="inlineStr">
        <is>
          <t>Ouça agora todos os hits do MC GW, é só clicar https://youtube.com/playlist?list=PLJPt3nzOHfdUjwyQzmHr489Cwz1D5hbSU&amp;si=Q4vSugiOc8eiMavh
Artista: MC GW, @zedavea3767 e Pollini
Produção: @DJDUARTEOFICIAL e DJ TS
Música: CADELINHA DE MADAME 
Ano: 2025
Siga o MC GW na sua rede social preferida, clique https://beacons.ai/mcgwoficial 
#mcgw #funk #funkbrasil #tiktokviral</t>
        </is>
      </c>
      <c r="G800" s="7" t="inlineStr">
        <is>
          <t>Canal oficial do artista MC GW
---LINKS---
https://www.instagram.com/mcgw1
https://open.spotify.com/artist/0f1IECbrVV952unZkzrsg2
https://soundcloud.com/mcgwoficial/tracks</t>
        </is>
      </c>
      <c r="H800" s="8" t="inlineStr"/>
      <c r="I800" s="8" t="inlineStr"/>
      <c r="J800" s="8" t="inlineStr"/>
      <c r="K800" s="8" t="inlineStr"/>
    </row>
    <row r="801" ht="60" customHeight="1">
      <c r="A801" s="9" t="inlineStr">
        <is>
          <t>JP3kKjf82qI</t>
        </is>
      </c>
      <c r="B801" s="9" t="inlineStr">
        <is>
          <t>Mc Gw</t>
        </is>
      </c>
      <c r="C801" s="9" t="inlineStr">
        <is>
          <t>SARRA NO TANQUE DE GUERRA - MC GW, DJ Miltinho e DJ Robson MV</t>
        </is>
      </c>
      <c r="D801" s="9" t="inlineStr">
        <is>
          <t>https://www.youtube.com/watch?v=JP3kKjf82qI</t>
        </is>
      </c>
      <c r="E801" s="9" t="inlineStr">
        <is>
          <t>https://www.youtube.com/channel/UC-cM0U6C4I-4o5AFaUZeWaw</t>
        </is>
      </c>
      <c r="F801" s="10" t="inlineStr">
        <is>
          <t>Ouça agora todos os hits do MC GW, é só clicar https://youtube.com/playlist?list=PLJPt3nzOHfdUjwyQzmHr489Cwz1D5hbSU&amp;si=Q4vSugiOc8eiMavh
Artista: MC GW 
Produção: @DJMiltinhoo e @djrobsonmvofc 
Música: SARRA NO TANQUE DE GUERRA   
Ano: 2025
Siga o MC GW na sua rede social preferida, clique https://beacons.ai/mcgwoficial 
#mcgw #funk #funkbrasil #tiktokviral</t>
        </is>
      </c>
      <c r="G801" s="10" t="inlineStr">
        <is>
          <t>Canal oficial do artista MC GW
---LINKS---
https://www.instagram.com/mcgw1
https://open.spotify.com/artist/0f1IECbrVV952unZkzrsg2
https://soundcloud.com/mcgwoficial/tracks</t>
        </is>
      </c>
      <c r="H801" s="11" t="inlineStr"/>
      <c r="I801" s="11" t="inlineStr"/>
      <c r="J801" s="11" t="inlineStr"/>
      <c r="K801" s="11" t="inlineStr"/>
    </row>
    <row r="802" ht="60" customHeight="1">
      <c r="A802" s="6" t="inlineStr">
        <is>
          <t>WLw4OOPQTl4</t>
        </is>
      </c>
      <c r="B802" s="6" t="inlineStr">
        <is>
          <t>Diego &amp; Victor Hugo</t>
        </is>
      </c>
      <c r="C802" s="6" t="inlineStr">
        <is>
          <t>Desbloqueado (Ao Vivo)</t>
        </is>
      </c>
      <c r="D802" s="6" t="inlineStr">
        <is>
          <t>https://www.youtube.com/watch?v=WLw4OOPQTl4</t>
        </is>
      </c>
      <c r="E802" s="6" t="inlineStr">
        <is>
          <t>https://www.youtube.com/channel/UCE705eB9XX_25xG_iOnImUg</t>
        </is>
      </c>
      <c r="F802" s="7" t="inlineStr">
        <is>
          <t>Provided to YouTube by Sony Music Entertainment
Desbloqueado (Ao Vivo) · Diego &amp; Victor Hugo
Som de Estrada - As Melhores
℗ 2020 Sony Music Entertainment Brasil ltda.
Released on: 2026-02-11
Associated Performer: Diego &amp; Victor Hugo
Composer: Elcio di Carvalho
Composer: Flavinho Tinto
Composer: Douglas Mello
Composer: Nando Marx
Composer: Junior Pepato
Producer: Junior Melo
Producer: Marcelo Cheba
Auto-generated by YouTube.</t>
        </is>
      </c>
      <c r="G802"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2" s="8" t="inlineStr"/>
      <c r="I802" s="8" t="inlineStr"/>
      <c r="J802" s="8" t="inlineStr"/>
      <c r="K802" s="8" t="inlineStr"/>
    </row>
    <row r="803" ht="60" customHeight="1">
      <c r="A803" s="9" t="inlineStr">
        <is>
          <t>zD0fzqX2Uek</t>
        </is>
      </c>
      <c r="B803" s="9" t="inlineStr">
        <is>
          <t>Diego &amp; Victor Hugo</t>
        </is>
      </c>
      <c r="C803" s="9" t="inlineStr">
        <is>
          <t>Película de Vidro (Ao Vivo)</t>
        </is>
      </c>
      <c r="D803" s="9" t="inlineStr">
        <is>
          <t>https://www.youtube.com/watch?v=zD0fzqX2Uek</t>
        </is>
      </c>
      <c r="E803" s="9" t="inlineStr">
        <is>
          <t>https://www.youtube.com/channel/UCE705eB9XX_25xG_iOnImUg</t>
        </is>
      </c>
      <c r="F803" s="10" t="inlineStr">
        <is>
          <t>Provided to YouTube by Sony Music Entertainment
Película de Vidro (Ao Vivo) · Diego &amp; Victor Hugo · Grupo Menos É Mais
Rádio Sertanejo Só Hits
℗ 2024 Sony Music Entertainment Brasil ltda. sob licença exclusiva de Áudio Gestão de Negócios ltda.
Released on: 2026-03-30
Associated Performer: Diego &amp; Victor Hugo, Grupo Menos É Mais
Associated Performer: Diego &amp; Victor Hugo
Associated Performer: Grupo Menos É Mais
Composer: Kaique KeF
Composer: Felipe KeF
Composer: Jimmy Luzzo
Composer: Kauê Segundeiro
Composer: Greg Neto
Producer: Junior Melo
Auto-generated by YouTube.</t>
        </is>
      </c>
      <c r="G803"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3" s="11" t="inlineStr"/>
      <c r="I803" s="11" t="inlineStr"/>
      <c r="J803" s="11" t="inlineStr"/>
      <c r="K803" s="11" t="inlineStr"/>
    </row>
    <row r="804" ht="60" customHeight="1">
      <c r="A804" s="6" t="inlineStr">
        <is>
          <t>50CRO1d-FcI</t>
        </is>
      </c>
      <c r="B804" s="6" t="inlineStr">
        <is>
          <t>Diego &amp; Victor Hugo</t>
        </is>
      </c>
      <c r="C804" s="6" t="inlineStr">
        <is>
          <t>Desbloqueado (Ao Vivo)</t>
        </is>
      </c>
      <c r="D804" s="6" t="inlineStr">
        <is>
          <t>https://www.youtube.com/watch?v=50CRO1d-FcI</t>
        </is>
      </c>
      <c r="E804" s="6" t="inlineStr">
        <is>
          <t>https://www.youtube.com/channel/UCE705eB9XX_25xG_iOnImUg</t>
        </is>
      </c>
      <c r="F804" s="7" t="inlineStr">
        <is>
          <t>Provided to YouTube by Sony Music Entertainment
Desbloqueado (Ao Vivo) · Diego &amp; Victor Hugo
Clima de Outono - Hits Românticos do Brasil
℗ 2020 Sony Music Entertainment Brasil ltda.
Released on: 2026-04-09
Associated Performer: Diego &amp; Victor Hugo
Composer: Elcio di Carvalho
Composer: Flavinho Tinto
Composer: Douglas Mello
Composer: Nando Marx
Composer: Junior Pepato
Producer: Junior Melo
Producer: Marcelo Cheba
Auto-generated by YouTube.</t>
        </is>
      </c>
      <c r="G804"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4" s="8" t="inlineStr"/>
      <c r="I804" s="8" t="inlineStr"/>
      <c r="J804" s="8" t="inlineStr"/>
      <c r="K804" s="8" t="inlineStr"/>
    </row>
    <row r="805" ht="60" customHeight="1">
      <c r="A805" s="9" t="inlineStr">
        <is>
          <t>qZRAew3LFRQ</t>
        </is>
      </c>
      <c r="B805" s="9" t="inlineStr">
        <is>
          <t>Diego &amp; Victor Hugo</t>
        </is>
      </c>
      <c r="C805" s="9" t="inlineStr">
        <is>
          <t>Áudio (Ao Vivo em Brasília)</t>
        </is>
      </c>
      <c r="D805" s="9" t="inlineStr">
        <is>
          <t>https://www.youtube.com/watch?v=qZRAew3LFRQ</t>
        </is>
      </c>
      <c r="E805" s="9" t="inlineStr">
        <is>
          <t>https://www.youtube.com/channel/UCE705eB9XX_25xG_iOnImUg</t>
        </is>
      </c>
      <c r="F805" s="10" t="inlineStr">
        <is>
          <t>Provided to YouTube by Sony Music Entertainment
Áudio (Ao Vivo em Brasília) · Diego &amp; Victor Hugo
Clima de Outono - Hits Românticos do Brasil
℗ 2019 Sony Music Entertainment Brasil ltda.
Released on: 2026-04-09
Associated Performer: Diego &amp; Victor Hugo
Composer: Junior Gomes
Composer: Vinicius Poeta
Composer: Daniel Caon
Composer: Benício Neto
Producer: N/A
Auto-generated by YouTube.</t>
        </is>
      </c>
      <c r="G805"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5" s="11" t="inlineStr"/>
      <c r="I805" s="11" t="inlineStr"/>
      <c r="J805" s="11" t="inlineStr"/>
      <c r="K805" s="11" t="inlineStr"/>
    </row>
    <row r="806" ht="60" customHeight="1">
      <c r="A806" s="6" t="inlineStr">
        <is>
          <t>thCzCAVWtAc</t>
        </is>
      </c>
      <c r="B806" s="6" t="inlineStr">
        <is>
          <t>Diego &amp; Victor Hugo</t>
        </is>
      </c>
      <c r="C806" s="6" t="inlineStr">
        <is>
          <t>Beijei A Cura (Ao Vivo) (Preview)</t>
        </is>
      </c>
      <c r="D806" s="6" t="inlineStr">
        <is>
          <t>https://www.youtube.com/watch?v=thCzCAVWtAc</t>
        </is>
      </c>
      <c r="E806" s="6" t="inlineStr">
        <is>
          <t>https://www.youtube.com/channel/UCE705eB9XX_25xG_iOnImUg</t>
        </is>
      </c>
      <c r="F806" s="7" t="inlineStr">
        <is>
          <t>Provided to YouTube by Sony Music Entertainment
Beijei A Cura (Ao Vivo) (Preview) · Diego &amp; Victor Hugo
Beijei A Cura
℗ 2026 Sony Music Entertainment Brasil ltda. sob licença exclusiva de Diego &amp; Victor Hugo.
Released on: 2026-04-03
Composer: Pepato
Composer: Dmiell
Engineer, Producer: Eduardo Pepato
Composer: Walas
Composer: Silveira
Composer: Felipe Goffi
Auto-generated by YouTube.</t>
        </is>
      </c>
      <c r="G806"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6" s="8" t="inlineStr"/>
      <c r="I806" s="8" t="inlineStr"/>
      <c r="J806" s="8" t="inlineStr"/>
      <c r="K806" s="8" t="inlineStr"/>
    </row>
    <row r="807" ht="60" customHeight="1">
      <c r="A807" s="9" t="inlineStr">
        <is>
          <t>bd6Gd6f-q2E</t>
        </is>
      </c>
      <c r="B807" s="9" t="inlineStr">
        <is>
          <t>Diego &amp; Victor Hugo</t>
        </is>
      </c>
      <c r="C807" s="9" t="inlineStr">
        <is>
          <t>Beijei A Cura (Ao Vivo)</t>
        </is>
      </c>
      <c r="D807" s="9" t="inlineStr">
        <is>
          <t>https://www.youtube.com/watch?v=bd6Gd6f-q2E</t>
        </is>
      </c>
      <c r="E807" s="9" t="inlineStr">
        <is>
          <t>https://www.youtube.com/channel/UCE705eB9XX_25xG_iOnImUg</t>
        </is>
      </c>
      <c r="F807" s="10" t="inlineStr">
        <is>
          <t>Provided to YouTube by Sony Music Entertainment
Beijei A Cura (Ao Vivo) · Diego &amp; Victor Hugo
O Décimo Vol. 01
℗ 2026 Sony Music Entertainment Brasil ltda. sob licença exclusiva de Diego &amp; Victor Hugo.
Released on: 2026-04-16
Associated Performer: Diego &amp; Victor Hugo
Composer: Pepato
Composer: Dmiell
Composer: Walas
Composer: Silveira
Composer: Felipe Goffi
Producer, Engineer: Eduardo Pepato
Auto-generated by YouTube.</t>
        </is>
      </c>
      <c r="G807"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7" s="11" t="inlineStr"/>
      <c r="I807" s="11" t="inlineStr"/>
      <c r="J807" s="11" t="inlineStr"/>
      <c r="K807" s="11" t="inlineStr"/>
    </row>
    <row r="808" ht="60" customHeight="1">
      <c r="A808" s="6" t="inlineStr">
        <is>
          <t>sYZ6BByZO30</t>
        </is>
      </c>
      <c r="B808" s="6" t="inlineStr">
        <is>
          <t>Diego &amp; Victor Hugo</t>
        </is>
      </c>
      <c r="C808" s="6" t="inlineStr">
        <is>
          <t>Dama do Baralho (Ao Vivo)</t>
        </is>
      </c>
      <c r="D808" s="6" t="inlineStr">
        <is>
          <t>https://www.youtube.com/watch?v=sYZ6BByZO30</t>
        </is>
      </c>
      <c r="E808" s="6" t="inlineStr">
        <is>
          <t>https://www.youtube.com/channel/UCE705eB9XX_25xG_iOnImUg</t>
        </is>
      </c>
      <c r="F808" s="7" t="inlineStr">
        <is>
          <t>Provided to YouTube by Sony Music Entertainment
Dama do Baralho (Ao Vivo) · Diego &amp; Victor Hugo
Treino Pesado - As Mais Tocadas Pra Malhar
℗ 2025 Sony Music Entertainment Brasil ltda. sob licença exclusiva de Diego &amp; Victor Hugo.
Released on: 2026-03-14
Associated Performer: Diego &amp; Victor Hugo
Composer: Philipe Pancadinha
Composer: Victor Hugo
Composer: Thales Lessa
Composer: Vinni Miranda
Composer: Gui Prado
Producer: Eduardo Pepato
Auto-generated by YouTube.</t>
        </is>
      </c>
      <c r="G808"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8" s="8" t="inlineStr"/>
      <c r="I808" s="8" t="inlineStr"/>
      <c r="J808" s="8" t="inlineStr"/>
      <c r="K808" s="8" t="inlineStr"/>
    </row>
    <row r="809" ht="60" customHeight="1">
      <c r="A809" s="9" t="inlineStr">
        <is>
          <t>5K__U9_VKyI</t>
        </is>
      </c>
      <c r="B809" s="9" t="inlineStr">
        <is>
          <t>Diego &amp; Victor Hugo</t>
        </is>
      </c>
      <c r="C809" s="9" t="inlineStr">
        <is>
          <t>Entregador de Flor (Ao Vivo em Brasília)</t>
        </is>
      </c>
      <c r="D809" s="9" t="inlineStr">
        <is>
          <t>https://www.youtube.com/watch?v=5K__U9_VKyI</t>
        </is>
      </c>
      <c r="E809" s="9" t="inlineStr">
        <is>
          <t>https://www.youtube.com/channel/UCE705eB9XX_25xG_iOnImUg</t>
        </is>
      </c>
      <c r="F809" s="10" t="inlineStr">
        <is>
          <t>Provided to YouTube by Sony Music Entertainment
Entregador de Flor (Ao Vivo em Brasília) · Diego &amp; Victor Hugo
Clima de Outono - Hits Românticos do Brasil
℗ 2019 Sony Music Entertainment Brasil ltda.
Released on: 2026-04-09
Associated Performer: Diego &amp; Victor Hugo
Composer: Lari Ferreira
Composer: Thales Lessa
Composer: Renno Poeta
Composer: Diego Silveira
Producer: N/A
Auto-generated by YouTube.</t>
        </is>
      </c>
      <c r="G809"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9" s="11" t="inlineStr"/>
      <c r="I809" s="11" t="inlineStr"/>
      <c r="J809" s="11" t="inlineStr"/>
      <c r="K809" s="11" t="inlineStr"/>
    </row>
    <row r="810" ht="60" customHeight="1">
      <c r="A810" s="6" t="inlineStr">
        <is>
          <t>MsZCHmDRIzI</t>
        </is>
      </c>
      <c r="B810" s="6" t="inlineStr">
        <is>
          <t>Diego &amp; Victor Hugo</t>
        </is>
      </c>
      <c r="C810" s="6" t="inlineStr">
        <is>
          <t>Áudio (Ao Vivo em Brasília)</t>
        </is>
      </c>
      <c r="D810" s="6" t="inlineStr">
        <is>
          <t>https://www.youtube.com/watch?v=MsZCHmDRIzI</t>
        </is>
      </c>
      <c r="E810" s="6" t="inlineStr">
        <is>
          <t>https://www.youtube.com/channel/UCE705eB9XX_25xG_iOnImUg</t>
        </is>
      </c>
      <c r="F810" s="7" t="inlineStr">
        <is>
          <t>Provided to YouTube by Sony Music Entertainment
Áudio (Ao Vivo em Brasília) · Diego &amp; Victor Hugo
Música de Churrasco - Os Hits da Resenha Brasileira
℗ 2019 Sony Music Entertainment Brasil ltda.
Released on: 2026-04-09
Associated Performer: Diego &amp; Victor Hugo
Composer: Junior Gomes
Composer: Vinicius Poeta
Composer: Daniel Caon
Composer: Benício Neto
Producer: N/A
Auto-generated by YouTube.</t>
        </is>
      </c>
      <c r="G810"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0" s="8" t="inlineStr"/>
      <c r="I810" s="8" t="inlineStr"/>
      <c r="J810" s="8" t="inlineStr"/>
      <c r="K810" s="8" t="inlineStr"/>
    </row>
    <row r="811" ht="60" customHeight="1">
      <c r="A811" s="9" t="inlineStr">
        <is>
          <t>ir6I29j9ZHM</t>
        </is>
      </c>
      <c r="B811" s="9" t="inlineStr">
        <is>
          <t>Diego &amp; Victor Hugo</t>
        </is>
      </c>
      <c r="C811" s="9" t="inlineStr">
        <is>
          <t>Errado o Triplo (Ôh Perigo) (Ao Vivo)</t>
        </is>
      </c>
      <c r="D811" s="9" t="inlineStr">
        <is>
          <t>https://www.youtube.com/watch?v=ir6I29j9ZHM</t>
        </is>
      </c>
      <c r="E811" s="9" t="inlineStr">
        <is>
          <t>https://www.youtube.com/channel/UCE705eB9XX_25xG_iOnImUg</t>
        </is>
      </c>
      <c r="F811" s="10" t="inlineStr">
        <is>
          <t>Provided to YouTube by Sony Music Entertainment
Errado o Triplo (Ôh Perigo) (Ao Vivo) · Diego &amp; Victor Hugo
Rádio Sertanejo Só Hits
℗ 2026 Sony Music Entertainment Brasil ltda. sob licença exclusiva de Diego &amp; Victor Hugo.
Released on: 2026-03-30
Associated Performer: Diego &amp; Victor Hugo
Composer: Wallas Dias
Composer: Jimmy Luzzo
Composer: Diego Silveira
Composer: Felipe Goffi
Composer: Junior Pepato
Producer: Eduardo Pepato
Auto-generated by YouTube.</t>
        </is>
      </c>
      <c r="G811"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1" s="11" t="inlineStr"/>
      <c r="I811" s="11" t="inlineStr"/>
      <c r="J811" s="11" t="inlineStr"/>
      <c r="K811" s="11" t="inlineStr"/>
    </row>
    <row r="812" ht="60" customHeight="1">
      <c r="A812" s="6" t="inlineStr">
        <is>
          <t>8LdVsGtkBCc</t>
        </is>
      </c>
      <c r="B812" s="6" t="inlineStr">
        <is>
          <t>Diego &amp; Victor Hugo</t>
        </is>
      </c>
      <c r="C812" s="6" t="inlineStr">
        <is>
          <t>Entregador de Flor (Ao Vivo em Brasília)</t>
        </is>
      </c>
      <c r="D812" s="6" t="inlineStr">
        <is>
          <t>https://www.youtube.com/watch?v=8LdVsGtkBCc</t>
        </is>
      </c>
      <c r="E812" s="6" t="inlineStr">
        <is>
          <t>https://www.youtube.com/channel/UCE705eB9XX_25xG_iOnImUg</t>
        </is>
      </c>
      <c r="F812" s="7" t="inlineStr">
        <is>
          <t>Provided to YouTube by Sony Music Entertainment
Entregador de Flor (Ao Vivo em Brasília) · Diego &amp; Victor Hugo
Música de Churrasco - Os Hits da Resenha Brasileira
℗ 2019 Sony Music Entertainment Brasil ltda.
Released on: 2026-04-09
Associated Performer: Diego &amp; Victor Hugo
Composer: Lari Ferreira
Composer: Thales Lessa
Composer: Renno Poeta
Composer: Diego Silveira
Producer: N/A
Auto-generated by YouTube.</t>
        </is>
      </c>
      <c r="G812"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2" s="8" t="inlineStr"/>
      <c r="I812" s="8" t="inlineStr"/>
      <c r="J812" s="8" t="inlineStr"/>
      <c r="K812" s="8" t="inlineStr"/>
    </row>
    <row r="813" ht="60" customHeight="1">
      <c r="A813" s="9" t="inlineStr">
        <is>
          <t>uSHzP6bOSRk</t>
        </is>
      </c>
      <c r="B813" s="9" t="inlineStr">
        <is>
          <t>Diego &amp; Victor Hugo</t>
        </is>
      </c>
      <c r="C813" s="9" t="inlineStr">
        <is>
          <t>Viajando na Maionese (Ao Vivo)</t>
        </is>
      </c>
      <c r="D813" s="9" t="inlineStr">
        <is>
          <t>https://www.youtube.com/watch?v=uSHzP6bOSRk</t>
        </is>
      </c>
      <c r="E813" s="9" t="inlineStr">
        <is>
          <t>https://www.youtube.com/channel/UCE705eB9XX_25xG_iOnImUg</t>
        </is>
      </c>
      <c r="F813" s="10" t="inlineStr">
        <is>
          <t>Provided to YouTube by Sony Music Entertainment
Viajando na Maionese (Ao Vivo) · Diego &amp; Victor Hugo
O Décimo Vol. 01
℗ 2026 Sony Music Entertainment Brasil ltda. sob licença exclusiva de Diego &amp; Victor Hugo.
Released on: 2026-04-16
Associated Performer: Diego &amp; Victor Hugo
Composer: Matheus Freire
Engineer, Producer: Eduardo Pepato
Auto-generated by YouTube.</t>
        </is>
      </c>
      <c r="G813"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3" s="11" t="inlineStr"/>
      <c r="I813" s="11" t="inlineStr"/>
      <c r="J813" s="11" t="inlineStr"/>
      <c r="K813" s="11" t="inlineStr"/>
    </row>
    <row r="814" ht="60" customHeight="1">
      <c r="A814" s="6" t="inlineStr">
        <is>
          <t>QRI_LI85-SE</t>
        </is>
      </c>
      <c r="B814" s="6" t="inlineStr">
        <is>
          <t>Diego &amp; Victor Hugo</t>
        </is>
      </c>
      <c r="C814" s="6" t="inlineStr">
        <is>
          <t>Errado o Triplo (Ôh Perigo) (Ao Vivo)</t>
        </is>
      </c>
      <c r="D814" s="6" t="inlineStr">
        <is>
          <t>https://www.youtube.com/watch?v=QRI_LI85-SE</t>
        </is>
      </c>
      <c r="E814" s="6" t="inlineStr">
        <is>
          <t>https://www.youtube.com/channel/UCE705eB9XX_25xG_iOnImUg</t>
        </is>
      </c>
      <c r="F814" s="7" t="inlineStr">
        <is>
          <t>Provided to YouTube by Sony Music Entertainment
Errado o Triplo (Ôh Perigo) (Ao Vivo) · Diego &amp; Victor Hugo
Música de Churrasco - Os Hits da Resenha Brasileira
℗ 2026 Sony Music Entertainment Brasil ltda. sob licença exclusiva de Diego &amp; Victor Hugo.
Released on: 2026-04-09
Associated Performer: Diego &amp; Victor Hugo
Composer: Wallas Dias
Composer: Jimmy Luzzo
Composer: Diego Silveira
Composer: Felipe Goffi
Composer: Junior Pepato
Producer: Eduardo Pepato
Auto-generated by YouTube.</t>
        </is>
      </c>
      <c r="G814"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4" s="8" t="inlineStr"/>
      <c r="I814" s="8" t="inlineStr"/>
      <c r="J814" s="8" t="inlineStr"/>
      <c r="K814" s="8" t="inlineStr"/>
    </row>
    <row r="815" ht="60" customHeight="1">
      <c r="A815" s="9" t="inlineStr">
        <is>
          <t>ivCHIENsQL8</t>
        </is>
      </c>
      <c r="B815" s="9" t="inlineStr">
        <is>
          <t>Diego &amp; Victor Hugo</t>
        </is>
      </c>
      <c r="C815" s="9" t="inlineStr">
        <is>
          <t>Tubarões (Ao Vivo)</t>
        </is>
      </c>
      <c r="D815" s="9" t="inlineStr">
        <is>
          <t>https://www.youtube.com/watch?v=ivCHIENsQL8</t>
        </is>
      </c>
      <c r="E815" s="9" t="inlineStr">
        <is>
          <t>https://www.youtube.com/channel/UCE705eB9XX_25xG_iOnImUg</t>
        </is>
      </c>
      <c r="F815" s="10" t="inlineStr">
        <is>
          <t>Provided to YouTube by Sony Music Entertainment
Tubarões (Ao Vivo) · Diego &amp; Victor Hugo
PAGONEJO 2026 - AS MAIS TOCADAS
℗ 2025 Sony Music Entertainment Brasil ltda. sob licença exclusiva de Diego &amp; Victor Hugo.
Released on: 2026-02-21
Associated Performer: Diego &amp; Victor Hugo
Composer: Flavinho Tinto
Composer: Douglas Mello
Composer: Ikaro Andrade
Composer: Rodrigo Costa
Composer: Daniel Rangel
Producer: Eduardo Pepato
Auto-generated by YouTube.</t>
        </is>
      </c>
      <c r="G815"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5" s="11" t="inlineStr"/>
      <c r="I815" s="11" t="inlineStr"/>
      <c r="J815" s="11" t="inlineStr"/>
      <c r="K815" s="11" t="inlineStr"/>
    </row>
    <row r="816" ht="60" customHeight="1">
      <c r="A816" s="6" t="inlineStr">
        <is>
          <t>jyDrj0NmyvQ</t>
        </is>
      </c>
      <c r="B816" s="6" t="inlineStr">
        <is>
          <t>Diego &amp; Victor Hugo</t>
        </is>
      </c>
      <c r="C816" s="6" t="inlineStr">
        <is>
          <t>Pingo de Palavra (Ao Vivo)</t>
        </is>
      </c>
      <c r="D816" s="6" t="inlineStr">
        <is>
          <t>https://www.youtube.com/watch?v=jyDrj0NmyvQ</t>
        </is>
      </c>
      <c r="E816" s="6" t="inlineStr">
        <is>
          <t>https://www.youtube.com/channel/UCE705eB9XX_25xG_iOnImUg</t>
        </is>
      </c>
      <c r="F816" s="7" t="inlineStr">
        <is>
          <t>Provided to YouTube by Sony Music Entertainment
Pingo de Palavra (Ao Vivo) · Diego &amp; Victor Hugo
O Décimo Vol. 01
℗ 2026 Sony Music Entertainment Brasil ltda. sob licença exclusiva de Diego &amp; Victor Hugo.
Released on: 2026-04-16
Associated Performer: Diego &amp; Victor Hugo
Composer: Vitor Henrique Melo
Producer, Engineer: Eduardo Pepato
Auto-generated by YouTube.</t>
        </is>
      </c>
      <c r="G816"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6" s="8" t="inlineStr"/>
      <c r="I816" s="8" t="inlineStr"/>
      <c r="J816" s="8" t="inlineStr"/>
      <c r="K816" s="8" t="inlineStr"/>
    </row>
    <row r="817" ht="60" customHeight="1">
      <c r="A817" s="9" t="inlineStr">
        <is>
          <t>i4IGJhKey_Y</t>
        </is>
      </c>
      <c r="B817" s="9" t="inlineStr">
        <is>
          <t>Diego &amp; Victor Hugo</t>
        </is>
      </c>
      <c r="C817" s="9" t="inlineStr">
        <is>
          <t>Por Um Filho (Ao Vivo)</t>
        </is>
      </c>
      <c r="D817" s="9" t="inlineStr">
        <is>
          <t>https://www.youtube.com/watch?v=i4IGJhKey_Y</t>
        </is>
      </c>
      <c r="E817" s="9" t="inlineStr">
        <is>
          <t>https://www.youtube.com/channel/UCE705eB9XX_25xG_iOnImUg</t>
        </is>
      </c>
      <c r="F817" s="10" t="inlineStr">
        <is>
          <t>Provided to YouTube by Sony Music Entertainment
Por Um Filho (Ao Vivo) · Diego &amp; Victor Hugo
O Décimo Vol. 01
℗ 2026 Sony Music Entertainment Brasil ltda. sob licença exclusiva de Diego &amp; Victor Hugo.
Released on: 2026-04-16
Associated Performer: Diego &amp; Victor Hugo
Composer: Flavinho Tinto
Composer: Douglas Mello
Composer: Cristhyan Ribeiro
Composer: Mateus Marcolino
Producer, Engineer: Eduardo Pepato
Auto-generated by YouTube.</t>
        </is>
      </c>
      <c r="G817"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7" s="11" t="inlineStr"/>
      <c r="I817" s="11" t="inlineStr"/>
      <c r="J817" s="11" t="inlineStr"/>
      <c r="K817" s="11" t="inlineStr"/>
    </row>
    <row r="818" ht="60" customHeight="1">
      <c r="A818" s="6" t="inlineStr">
        <is>
          <t>A_wCIlAWTRs</t>
        </is>
      </c>
      <c r="B818" s="6" t="inlineStr">
        <is>
          <t>Diego &amp; Victor Hugo</t>
        </is>
      </c>
      <c r="C818" s="6" t="inlineStr">
        <is>
          <t>Desbloqueado (Ao Vivo)</t>
        </is>
      </c>
      <c r="D818" s="6" t="inlineStr">
        <is>
          <t>https://www.youtube.com/watch?v=A_wCIlAWTRs</t>
        </is>
      </c>
      <c r="E818" s="6" t="inlineStr">
        <is>
          <t>https://www.youtube.com/channel/UCE705eB9XX_25xG_iOnImUg</t>
        </is>
      </c>
      <c r="F818" s="7" t="inlineStr">
        <is>
          <t>Provided to YouTube by Sony Music Entertainment
Desbloqueado (Ao Vivo) · Diego &amp; Victor Hugo
Rádio Sertaneja - As Mais Tocadas 2026
℗ 2020 Sony Music Entertainment Brasil ltda.
Released on: 2026-03-30
Associated Performer: Diego &amp; Victor Hugo
Composer: Elcio di Carvalho
Composer: Flavinho Tinto
Composer: Douglas Mello
Composer: Nando Marx
Composer: Junior Pepato
Producer: Junior Melo
Producer: Marcelo Cheba
Auto-generated by YouTube.</t>
        </is>
      </c>
      <c r="G818"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8" s="8" t="inlineStr"/>
      <c r="I818" s="8" t="inlineStr"/>
      <c r="J818" s="8" t="inlineStr"/>
      <c r="K818" s="8" t="inlineStr"/>
    </row>
    <row r="819" ht="60" customHeight="1">
      <c r="A819" s="9" t="inlineStr">
        <is>
          <t>OHf8UqJGSmE</t>
        </is>
      </c>
      <c r="B819" s="9" t="inlineStr">
        <is>
          <t>Diego &amp; Victor Hugo</t>
        </is>
      </c>
      <c r="C819" s="9" t="inlineStr">
        <is>
          <t>Desbloqueado (Ao Vivo)</t>
        </is>
      </c>
      <c r="D819" s="9" t="inlineStr">
        <is>
          <t>https://www.youtube.com/watch?v=OHf8UqJGSmE</t>
        </is>
      </c>
      <c r="E819" s="9" t="inlineStr">
        <is>
          <t>https://www.youtube.com/channel/UCE705eB9XX_25xG_iOnImUg</t>
        </is>
      </c>
      <c r="F819" s="10" t="inlineStr">
        <is>
          <t>Provided to YouTube by Sony Music Entertainment
Desbloqueado (Ao Vivo) · Diego &amp; Victor Hugo
Na Estrada de Ônibus - Sertanejo e Pagode pra Viajar
℗ 2020 Sony Music Entertainment Brasil ltda.
Released on: 2026-03-22
Associated Performer: Diego &amp; Victor Hugo
Composer: Elcio di Carvalho
Composer: Flavinho Tinto
Composer: Douglas Mello
Composer: Nando Marx
Composer: Junior Pepato
Producer: Junior Melo
Producer: Marcelo Cheba
Auto-generated by YouTube.</t>
        </is>
      </c>
      <c r="G819"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9" s="11" t="inlineStr"/>
      <c r="I819" s="11" t="inlineStr"/>
      <c r="J819" s="11" t="inlineStr"/>
      <c r="K819" s="11" t="inlineStr"/>
    </row>
    <row r="820" ht="60" customHeight="1">
      <c r="A820" s="6" t="inlineStr">
        <is>
          <t>L6YKlAaxME0</t>
        </is>
      </c>
      <c r="B820" s="6" t="inlineStr">
        <is>
          <t>Diego &amp; Victor Hugo</t>
        </is>
      </c>
      <c r="C820" s="6" t="inlineStr">
        <is>
          <t>Errado o Triplo (Ôh Perigo) (Ao Vivo)</t>
        </is>
      </c>
      <c r="D820" s="6" t="inlineStr">
        <is>
          <t>https://www.youtube.com/watch?v=L6YKlAaxME0</t>
        </is>
      </c>
      <c r="E820" s="6" t="inlineStr">
        <is>
          <t>https://www.youtube.com/channel/UCE705eB9XX_25xG_iOnImUg</t>
        </is>
      </c>
      <c r="F820" s="7" t="inlineStr">
        <is>
          <t>Provided to YouTube by Sony Music Entertainment
Errado o Triplo (Ôh Perigo) (Ao Vivo) · Diego &amp; Victor Hugo
O Décimo Vol. 01
℗ 2026 Sony Music Entertainment Brasil ltda. sob licença exclusiva de Diego &amp; Victor Hugo.
Released on: 2026-04-16
Associated Performer: Diego &amp; Victor Hugo
Composer: Wallas Dias
Composer: Jimmy Luzzo
Composer: Diego Silveira
Composer: Felipe Goffi
Composer: Junior Pepato
Producer: Eduardo Pepato
Auto-generated by YouTube.</t>
        </is>
      </c>
      <c r="G820"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0" s="8" t="inlineStr"/>
      <c r="I820" s="8" t="inlineStr"/>
      <c r="J820" s="8" t="inlineStr"/>
      <c r="K820" s="8" t="inlineStr"/>
    </row>
    <row r="821" ht="60" customHeight="1">
      <c r="A821" s="9" t="inlineStr">
        <is>
          <t>yzCTmUSC7_M</t>
        </is>
      </c>
      <c r="B821" s="9" t="inlineStr">
        <is>
          <t>Diego &amp; Victor Hugo</t>
        </is>
      </c>
      <c r="C821" s="9" t="inlineStr">
        <is>
          <t>Bem Mais Que Eu (Você Quer Caçar Seu Rumo) (Ao Vivo)</t>
        </is>
      </c>
      <c r="D821" s="9" t="inlineStr">
        <is>
          <t>https://www.youtube.com/watch?v=yzCTmUSC7_M</t>
        </is>
      </c>
      <c r="E821" s="9" t="inlineStr">
        <is>
          <t>https://www.youtube.com/channel/UCE705eB9XX_25xG_iOnImUg</t>
        </is>
      </c>
      <c r="F821" s="10" t="inlineStr">
        <is>
          <t>Provided to YouTube by Som Livre
Bem Mais Que Eu (Você Quer Caçar Seu Rumo) (Ao Vivo) · Diego &amp; Victor Hugo
Hits do Brasil 2026 - Forró, Sertanejo e Pagode
℗ 2024 Sony Music Entertainment Brasil ltda. sob licença exclusiva de Áudio Gestão de Negócios ltda.
Released on: 2026-04-11
Associated Performer: Diego &amp; Victor Hugo
Composer: Flavinho Tinto
Composer: Nando Marx
Composer: Douglas Mello
Composer: Mateus Felix
Composer: Léo Souza
Producer: Junior Melo
Auto-generated by YouTube.</t>
        </is>
      </c>
      <c r="G821"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1" s="11" t="inlineStr"/>
      <c r="I821" s="11" t="inlineStr"/>
      <c r="J821" s="11" t="inlineStr"/>
      <c r="K821" s="11" t="inlineStr"/>
    </row>
    <row r="822" ht="60" customHeight="1">
      <c r="A822" s="6" t="inlineStr">
        <is>
          <t>CMrcm5yMXt0</t>
        </is>
      </c>
      <c r="B822" s="6" t="inlineStr">
        <is>
          <t>Diego &amp; Victor Hugo</t>
        </is>
      </c>
      <c r="C822" s="6" t="inlineStr">
        <is>
          <t>Dama do Baralho (Ao Vivo)</t>
        </is>
      </c>
      <c r="D822" s="6" t="inlineStr">
        <is>
          <t>https://www.youtube.com/watch?v=CMrcm5yMXt0</t>
        </is>
      </c>
      <c r="E822" s="6" t="inlineStr">
        <is>
          <t>https://www.youtube.com/channel/UCE705eB9XX_25xG_iOnImUg</t>
        </is>
      </c>
      <c r="F822" s="7" t="inlineStr">
        <is>
          <t>Provided to YouTube by Sony Music Entertainment
Dama do Baralho (Ao Vivo) · Diego &amp; Victor Hugo
PAGONEJO 2026 - AS MAIS TOCADAS
℗ 2025 Sony Music Entertainment Brasil ltda. sob licença exclusiva de Diego &amp; Victor Hugo.
Released on: 2026-02-21
Associated Performer: Diego &amp; Victor Hugo
Composer: Philipe Pancadinha
Composer: Victor Hugo
Composer: Thales Lessa
Composer: Vinni Miranda
Composer: Gui Prado
Producer: Eduardo Pepato
Auto-generated by YouTube.</t>
        </is>
      </c>
      <c r="G822"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2" s="8" t="inlineStr"/>
      <c r="I822" s="8" t="inlineStr"/>
      <c r="J822" s="8" t="inlineStr"/>
      <c r="K822" s="8" t="inlineStr"/>
    </row>
    <row r="823" ht="60" customHeight="1">
      <c r="A823" s="9" t="inlineStr">
        <is>
          <t>IkFmMin0AeM</t>
        </is>
      </c>
      <c r="B823" s="9" t="inlineStr">
        <is>
          <t>Diego &amp; Victor Hugo</t>
        </is>
      </c>
      <c r="C823" s="9" t="inlineStr">
        <is>
          <t>Entregador de Flor (Ao Vivo em Brasília)</t>
        </is>
      </c>
      <c r="D823" s="9" t="inlineStr">
        <is>
          <t>https://www.youtube.com/watch?v=IkFmMin0AeM</t>
        </is>
      </c>
      <c r="E823" s="9" t="inlineStr">
        <is>
          <t>https://www.youtube.com/channel/UCE705eB9XX_25xG_iOnImUg</t>
        </is>
      </c>
      <c r="F823" s="10" t="inlineStr">
        <is>
          <t>Provided to YouTube by Som Livre
Entregador de Flor (Ao Vivo em Brasília) · Diego &amp; Victor Hugo
Sertanejo &amp; Pagode Pra Viagem - Hits Perfeitos pra Ônibus e Avião
℗ 2019 Sony Music Entertainment Brasil ltda.
Released on: 2026-03-07
Associated Performer: Diego &amp; Victor Hugo
Composer: Lari Ferreira
Composer: Thales Lessa
Composer: Renno Poeta
Composer: Diego Silveira
Producer: N/A
Auto-generated by YouTube.</t>
        </is>
      </c>
      <c r="G823"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3" s="11" t="inlineStr"/>
      <c r="I823" s="11" t="inlineStr"/>
      <c r="J823" s="11" t="inlineStr"/>
      <c r="K823" s="11" t="inlineStr"/>
    </row>
    <row r="824" ht="60" customHeight="1">
      <c r="A824" s="6" t="inlineStr">
        <is>
          <t>-B91YOVlyYY</t>
        </is>
      </c>
      <c r="B824" s="6" t="inlineStr">
        <is>
          <t>Diego &amp; Victor Hugo</t>
        </is>
      </c>
      <c r="C824" s="6" t="inlineStr">
        <is>
          <t>Tubarões (Ao Vivo)</t>
        </is>
      </c>
      <c r="D824" s="6" t="inlineStr">
        <is>
          <t>https://www.youtube.com/watch?v=-B91YOVlyYY</t>
        </is>
      </c>
      <c r="E824" s="6" t="inlineStr">
        <is>
          <t>https://www.youtube.com/channel/UCE705eB9XX_25xG_iOnImUg</t>
        </is>
      </c>
      <c r="F824" s="7" t="inlineStr">
        <is>
          <t>Provided to YouTube by Som Livre
Tubarões (Ao Vivo) · Diego &amp; Victor Hugo
Sertanejo &amp; Pagode Pra Viagem - Hits Perfeitos pra Ônibus e Avião
℗ 2025 Sony Music Entertainment Brasil ltda. sob licença exclusiva de Diego &amp; Victor Hugo.
Released on: 2026-03-07
Associated Performer: Diego &amp; Victor Hugo
Composer: Flavinho Tinto
Composer: Douglas Mello
Composer: Ikaro Andrade
Composer: Rodrigo Costa
Composer: Daniel Rangel
Producer: Eduardo Pepato
Auto-generated by YouTube.</t>
        </is>
      </c>
      <c r="G824"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4" s="8" t="inlineStr"/>
      <c r="I824" s="8" t="inlineStr"/>
      <c r="J824" s="8" t="inlineStr"/>
      <c r="K824" s="8" t="inlineStr"/>
    </row>
    <row r="825" ht="60" customHeight="1">
      <c r="A825" s="9" t="inlineStr">
        <is>
          <t>GivEIxV2K6o</t>
        </is>
      </c>
      <c r="B825" s="9" t="inlineStr">
        <is>
          <t>Diego &amp; Victor Hugo</t>
        </is>
      </c>
      <c r="C825" s="9" t="inlineStr">
        <is>
          <t>Errado o Triplo (Ôh Perigo) (Ao Vivo)</t>
        </is>
      </c>
      <c r="D825" s="9" t="inlineStr">
        <is>
          <t>https://www.youtube.com/watch?v=GivEIxV2K6o</t>
        </is>
      </c>
      <c r="E825" s="9" t="inlineStr">
        <is>
          <t>https://www.youtube.com/channel/UCE705eB9XX_25xG_iOnImUg</t>
        </is>
      </c>
      <c r="F825" s="10" t="inlineStr">
        <is>
          <t>Provided to YouTube by Sony Music Entertainment
Errado o Triplo (Ôh Perigo) (Ao Vivo) · Diego &amp; Victor Hugo
Clima de Outono - Hits Românticos do Brasil
℗ 2026 Sony Music Entertainment Brasil ltda. sob licença exclusiva de Diego &amp; Victor Hugo.
Released on: 2026-04-09
Associated Performer: Diego &amp; Victor Hugo
Composer: Wallas Dias
Composer: Jimmy Luzzo
Composer: Diego Silveira
Composer: Felipe Goffi
Composer: Junior Pepato
Producer: Eduardo Pepato
Auto-generated by YouTube.</t>
        </is>
      </c>
      <c r="G825"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5" s="11" t="inlineStr"/>
      <c r="I825" s="11" t="inlineStr"/>
      <c r="J825" s="11" t="inlineStr"/>
      <c r="K825" s="11" t="inlineStr"/>
    </row>
    <row r="826" ht="60" customHeight="1">
      <c r="A826" s="6" t="inlineStr">
        <is>
          <t>pLUZlIkLRWo</t>
        </is>
      </c>
      <c r="B826" s="6" t="inlineStr">
        <is>
          <t>Diego &amp; Victor Hugo</t>
        </is>
      </c>
      <c r="C826" s="6" t="inlineStr">
        <is>
          <t>Entregador de Flor (Ao Vivo em Brasília)</t>
        </is>
      </c>
      <c r="D826" s="6" t="inlineStr">
        <is>
          <t>https://www.youtube.com/watch?v=pLUZlIkLRWo</t>
        </is>
      </c>
      <c r="E826" s="6" t="inlineStr">
        <is>
          <t>https://www.youtube.com/channel/UCE705eB9XX_25xG_iOnImUg</t>
        </is>
      </c>
      <c r="F826" s="7" t="inlineStr">
        <is>
          <t>Provided to YouTube by Sony Music Entertainment
Entregador de Flor (Ao Vivo em Brasília) · Diego &amp; Victor Hugo
Na Estrada de Ônibus - Sertanejo e Pagode pra Viajar
℗ 2019 Sony Music Entertainment Brasil ltda.
Released on: 2026-03-22
Associated Performer: Diego &amp; Victor Hugo
Composer: Lari Ferreira
Composer: Thales Lessa
Composer: Renno Poeta
Composer: Diego Silveira
Producer: N/A
Auto-generated by YouTube.</t>
        </is>
      </c>
      <c r="G826"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6" s="8" t="inlineStr"/>
      <c r="I826" s="8" t="inlineStr"/>
      <c r="J826" s="8" t="inlineStr"/>
      <c r="K826" s="8" t="inlineStr"/>
    </row>
    <row r="827" ht="60" customHeight="1">
      <c r="A827" s="9" t="inlineStr">
        <is>
          <t>Ke4g9cgfVrM</t>
        </is>
      </c>
      <c r="B827" s="9" t="inlineStr">
        <is>
          <t>Diego &amp; Victor Hugo</t>
        </is>
      </c>
      <c r="C827" s="9" t="inlineStr">
        <is>
          <t>Tubarões (Ao Vivo)</t>
        </is>
      </c>
      <c r="D827" s="9" t="inlineStr">
        <is>
          <t>https://www.youtube.com/watch?v=Ke4g9cgfVrM</t>
        </is>
      </c>
      <c r="E827" s="9" t="inlineStr">
        <is>
          <t>https://www.youtube.com/channel/UCE705eB9XX_25xG_iOnImUg</t>
        </is>
      </c>
      <c r="F827" s="10" t="inlineStr">
        <is>
          <t>Provided to YouTube by Som Livre
Tubarões (Ao Vivo) · Diego &amp; Victor Hugo
Sertanejo na Estrada - Som pra Viagem Longa
℗ 2025 Sony Music Entertainment Brasil ltda. sob licença exclusiva de Diego &amp; Victor Hugo.
Released on: 2026-03-07
Associated Performer: Diego &amp; Victor Hugo
Composer: Flavinho Tinto
Composer: Douglas Mello
Composer: Ikaro Andrade
Composer: Rodrigo Costa
Composer: Daniel Rangel
Producer: Eduardo Pepato
Auto-generated by YouTube.</t>
        </is>
      </c>
      <c r="G827"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7" s="11" t="inlineStr"/>
      <c r="I827" s="11" t="inlineStr"/>
      <c r="J827" s="11" t="inlineStr"/>
      <c r="K827" s="11" t="inlineStr"/>
    </row>
    <row r="828" ht="60" customHeight="1">
      <c r="A828" s="6" t="inlineStr">
        <is>
          <t>9--1LmYpt88</t>
        </is>
      </c>
      <c r="B828" s="6" t="inlineStr">
        <is>
          <t>Diego &amp; Victor Hugo</t>
        </is>
      </c>
      <c r="C828" s="6" t="inlineStr">
        <is>
          <t>Entregador de Flor (Ao Vivo em Brasília)</t>
        </is>
      </c>
      <c r="D828" s="6" t="inlineStr">
        <is>
          <t>https://www.youtube.com/watch?v=9--1LmYpt88</t>
        </is>
      </c>
      <c r="E828" s="6" t="inlineStr">
        <is>
          <t>https://www.youtube.com/channel/UCE705eB9XX_25xG_iOnImUg</t>
        </is>
      </c>
      <c r="F828" s="7" t="inlineStr">
        <is>
          <t>Provided to YouTube by Sony Music Entertainment
Entregador de Flor (Ao Vivo em Brasília) · Diego &amp; Victor Hugo
Rádio Sertaneja - As Mais Tocadas 2026
℗ 2019 Sony Music Entertainment Brasil ltda.
Released on: 2026-03-30
Associated Performer: Diego &amp; Victor Hugo
Composer: Lari Ferreira
Composer: Thales Lessa
Composer: Renno Poeta
Composer: Diego Silveira
Producer: N/A
Auto-generated by YouTube.</t>
        </is>
      </c>
      <c r="G828"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8" s="8" t="inlineStr"/>
      <c r="I828" s="8" t="inlineStr"/>
      <c r="J828" s="8" t="inlineStr"/>
      <c r="K828" s="8" t="inlineStr"/>
    </row>
    <row r="829" ht="60" customHeight="1">
      <c r="A829" s="9" t="inlineStr">
        <is>
          <t>JbE4ahnLwHY</t>
        </is>
      </c>
      <c r="B829" s="9" t="inlineStr">
        <is>
          <t>Diego &amp; Victor Hugo</t>
        </is>
      </c>
      <c r="C829" s="9" t="inlineStr">
        <is>
          <t>Tubarões (Ao Vivo)</t>
        </is>
      </c>
      <c r="D829" s="9" t="inlineStr">
        <is>
          <t>https://www.youtube.com/watch?v=JbE4ahnLwHY</t>
        </is>
      </c>
      <c r="E829" s="9" t="inlineStr">
        <is>
          <t>https://www.youtube.com/channel/UCE705eB9XX_25xG_iOnImUg</t>
        </is>
      </c>
      <c r="F829" s="10" t="inlineStr">
        <is>
          <t>Provided to YouTube by Sony Music Entertainment
Tubarões (Ao Vivo) · Diego &amp; Victor Hugo
Na Estrada de Ônibus - Sertanejo e Pagode pra Viajar
℗ 2025 Sony Music Entertainment Brasil ltda. sob licença exclusiva de Diego &amp; Victor Hugo.
Released on: 2026-03-22
Associated Performer: Diego &amp; Victor Hugo
Composer: Flavinho Tinto
Composer: Douglas Mello
Composer: Ikaro Andrade
Composer: Rodrigo Costa
Composer: Daniel Rangel
Producer: Eduardo Pepato
Auto-generated by YouTube.</t>
        </is>
      </c>
      <c r="G829"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9" s="11" t="inlineStr"/>
      <c r="I829" s="11" t="inlineStr"/>
      <c r="J829" s="11" t="inlineStr"/>
      <c r="K829" s="11" t="inlineStr"/>
    </row>
    <row r="830" ht="60" customHeight="1">
      <c r="A830" s="6" t="inlineStr">
        <is>
          <t>Ti8GcxDZza0</t>
        </is>
      </c>
      <c r="B830" s="6" t="inlineStr">
        <is>
          <t>Diego &amp; Victor Hugo</t>
        </is>
      </c>
      <c r="C830" s="6" t="inlineStr">
        <is>
          <t>Errado o Triplo (Ôh Perigo) (Ao Vivo)</t>
        </is>
      </c>
      <c r="D830" s="6" t="inlineStr">
        <is>
          <t>https://www.youtube.com/watch?v=Ti8GcxDZza0</t>
        </is>
      </c>
      <c r="E830" s="6" t="inlineStr">
        <is>
          <t>https://www.youtube.com/channel/UCE705eB9XX_25xG_iOnImUg</t>
        </is>
      </c>
      <c r="F830" s="7" t="inlineStr">
        <is>
          <t>Provided to YouTube by Som Livre
Errado o Triplo (Ôh Perigo) (Ao Vivo) · Diego &amp; Victor Hugo
Sertanejo &amp; Pagode Pra Viagem - Hits Perfeitos pra Ônibus e Avião
℗ 2026 Sony Music Entertainment Brasil ltda. sob licença exclusiva de Diego &amp; Victor Hugo.
Released on: 2026-03-07
Associated Performer: Diego &amp; Victor Hugo
Composer: Wallas Dias
Composer: Jimmy Luzzo
Composer: Diego Silveira
Composer: Felipe Goffi
Composer: Junior Pepato
Producer: Eduardo Pepato
Auto-generated by YouTube.</t>
        </is>
      </c>
      <c r="G830"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30" s="8" t="inlineStr"/>
      <c r="I830" s="8" t="inlineStr"/>
      <c r="J830" s="8" t="inlineStr"/>
      <c r="K830" s="8" t="inlineStr"/>
    </row>
    <row r="831" ht="60" customHeight="1">
      <c r="A831" s="9" t="inlineStr">
        <is>
          <t>ur6iX_c_d9s</t>
        </is>
      </c>
      <c r="B831" s="9" t="inlineStr">
        <is>
          <t>Diego &amp; Victor Hugo</t>
        </is>
      </c>
      <c r="C831" s="9" t="inlineStr">
        <is>
          <t>Entregador de Flor (Ao Vivo em Brasília)</t>
        </is>
      </c>
      <c r="D831" s="9" t="inlineStr">
        <is>
          <t>https://www.youtube.com/watch?v=ur6iX_c_d9s</t>
        </is>
      </c>
      <c r="E831" s="9" t="inlineStr">
        <is>
          <t>https://www.youtube.com/channel/UCE705eB9XX_25xG_iOnImUg</t>
        </is>
      </c>
      <c r="F831" s="10" t="inlineStr">
        <is>
          <t>Provided to YouTube by Som Livre
Entregador de Flor (Ao Vivo em Brasília) · Diego &amp; Victor Hugo
Hits do Brasil 2026 - Forró, Sertanejo e Pagode
℗ 2019 Sony Music Entertainment Brasil ltda.
Released on: 2026-04-11
Associated Performer: Diego &amp; Victor Hugo
Composer: Lari Ferreira
Composer: Thales Lessa
Composer: Renno Poeta
Composer: Diego Silveira
Producer: N/A
Auto-generated by YouTube.</t>
        </is>
      </c>
      <c r="G831"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31" s="11" t="inlineStr"/>
      <c r="I831" s="11" t="inlineStr"/>
      <c r="J831" s="11" t="inlineStr"/>
      <c r="K831" s="11" t="inlineStr"/>
    </row>
    <row r="832" ht="60" customHeight="1">
      <c r="A832" s="6" t="inlineStr">
        <is>
          <t>b_AoQ0z3RYM</t>
        </is>
      </c>
      <c r="B832" s="6" t="inlineStr">
        <is>
          <t>Melody</t>
        </is>
      </c>
      <c r="C832" s="6" t="inlineStr">
        <is>
          <t>Love, Love - Melody, Naldo Benny feat Matheus Alves (Vídeo Oficial)</t>
        </is>
      </c>
      <c r="D832" s="6" t="inlineStr">
        <is>
          <t>https://www.youtube.com/watch?v=b_AoQ0z3RYM</t>
        </is>
      </c>
      <c r="E832" s="6" t="inlineStr">
        <is>
          <t>https://www.youtube.com/channel/UCEAyAWDPVDQoi6gAz7a1NHg</t>
        </is>
      </c>
      <c r="F832" s="7" t="inlineStr">
        <is>
          <t>OUÇA #LoveLove EM TODAS AS PLATAFORMAS: https://onerpm.link/lovelove
Se inscreva no canal e ative o sino de notificações para não perder nenhum lançamento! 
Shows e Eventos:
 1194204-9429
melody@mbhits.com.br
________________________
LOVE, LOVE 
Lets' go 
É que eu te dava amor 
Cê me dava trabalho 
Eu queria um romance
E tu só vapo vapo
O jogo vira e agora eu to diferente
Cansei de te dar bola
Agora é bola pra frente
Paredão batendo o grave
Você não passou de um quase
Quase que eu não superei
Quase que eu me arrasei
Quase que eu sinto sua falta mas 
Agora não tem mais chance de replay
Eu te dei love, love, love
Tu não quis, quis ,quis
Agora tu sofre baby,
Eu quero é curtir
Eu te dei love, love, love
Tu não quis, quis ,quis
Agora tu sofre baby,
Eu quero é curtir
Não adianta me mandar foguinho e coração, não!
Não tenho mais tempo pra ficar na sua mão
Eu te dei love, love, love
Tu não quis, quis ,quis
Agora tu sofre baby,
Eu quero é curtir
I love, eu quero é curtir
________________________
Acompanhe nas redes sociais: 
@Melodyoficial3 
@NaldoBennyOficial 
________________________
Ficha Técnica: 
Composição/ Adaptação: BDK, Dougie, Lary, Marco Lima
Podução Musical: CANETARIA, Marco Lima
Direção Artística: Tiê Castro, MBHits Produtora
Ficha Técnica - Clipe:
Realização: ANAT Produções
Direção: Ygor de Oliveira 
Assistente criativo: Bruna Torralba
Roteiro: Ygor de Oliveira
Assistente de Direção: Ohana Ribeiro
Produção Executiva: Morgana Naughty
Direção de Produção: Morgana Naughty
Produção de set: Jessica Bragio
Assistente de set: Matheus Maui
1° AC/Foquista: Guina
Gaffer: Robinho
Making Of/ Fotografia Still: Az Brunas (Bruna Torralba e Bruna Ferrari)
Beauty: LG Costa...
Ass Beauty: Tatiana Machado
Stylist: Camila Ullian
Ass Styling: Isabella Antunes
Elenco: Cahzim, Mc Candy,  Johnn Jazz e Tati Saito
Edição, Finalização: Ygor de Oliveira
Motorista Infraestrutura:  Standart Transportes (Luiz)
Seguranças: Biddy e Larry 
Fornecedores: Bemloc, WN Equipamentos, Elite Stock, Joob Food, Tequilas Karaoke.
Projeto Gráfico: 
@MagicAssessoria / @TicyVianna
#LoveLove #Melody #NaldoBenny</t>
        </is>
      </c>
      <c r="G832"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2" s="8" t="inlineStr"/>
      <c r="I832" s="8" t="inlineStr"/>
      <c r="J832" s="8" t="inlineStr"/>
      <c r="K832" s="8" t="inlineStr"/>
    </row>
    <row r="833" ht="60" customHeight="1">
      <c r="A833" s="9" t="inlineStr">
        <is>
          <t>zAreMuSxTAE</t>
        </is>
      </c>
      <c r="B833" s="9" t="inlineStr">
        <is>
          <t>Melody</t>
        </is>
      </c>
      <c r="C833" s="9" t="inlineStr">
        <is>
          <t>Melody - Vai rebola | VIDEOCLIPE OFICIAL ( Dj Malharo ) @fitdance</t>
        </is>
      </c>
      <c r="D833" s="9" t="inlineStr">
        <is>
          <t>https://www.youtube.com/watch?v=zAreMuSxTAE</t>
        </is>
      </c>
      <c r="E833" s="9" t="inlineStr">
        <is>
          <t>https://www.youtube.com/channel/UCEAyAWDPVDQoi6gAz7a1NHg</t>
        </is>
      </c>
      <c r="F833" s="10" t="inlineStr">
        <is>
          <t>FICHA TÉCNICA DO CLIPE:
Direção: André Loureiro
Direção de Fotografia: André Loureiro
Assistência de Câmera (1º) - Andre Tachiro
Direção de Produção: Thatiane Almeida
Roteiro: Annik, André Loureio e Thiago Abreu
Produção musical @Malharooficial  
Coreografia @lukashenrioficial @fitdance 
Dançarinos @Diibrow @bellaangeloficial 
Acompanhe nas redes sociais: 
Instagram: @melodyoficial3 
Facebook: http://facebook.com/melodyoficial
Contatos para shows, eventos e parcerias:
11 942049429 
Email: melodyoficial3@gmail.com</t>
        </is>
      </c>
      <c r="G833"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3" s="11" t="inlineStr"/>
      <c r="I833" s="11" t="inlineStr"/>
      <c r="J833" s="11" t="inlineStr"/>
      <c r="K833" s="11" t="inlineStr"/>
    </row>
    <row r="834" ht="60" customHeight="1">
      <c r="A834" s="6" t="inlineStr">
        <is>
          <t>voMjZ_lN8oc</t>
        </is>
      </c>
      <c r="B834" s="6" t="inlineStr">
        <is>
          <t>Melody</t>
        </is>
      </c>
      <c r="C834" s="6" t="inlineStr">
        <is>
          <t>Melody feat Bella Angel  - Vingança (Videoclipe Oficial)</t>
        </is>
      </c>
      <c r="D834" s="6" t="inlineStr">
        <is>
          <t>https://www.youtube.com/watch?v=voMjZ_lN8oc</t>
        </is>
      </c>
      <c r="E834" s="6" t="inlineStr">
        <is>
          <t>https://www.youtube.com/channel/UCEAyAWDPVDQoi6gAz7a1NHg</t>
        </is>
      </c>
      <c r="F834" s="7" t="inlineStr">
        <is>
          <t>Ouça Agora: https://ONErpm.lnk.to/Vinganca
SHOWS:
(11) 94204-9429
PRODUÇÃO MUSICAL:
DJ Malharo
VINGANÇA 
Composição: Bella Angel | Mc Belinho
TÁ DE PAPINHO COM ELA, 
MAS TA LIGANDO PRA MIM 
DIZ QUE SE AMARRA NA DELA, 
FALA QUE GOSTA DE MIM
DEIXA ELE PENSANDO 
QUE IA CONSEGUIR
ACHANDO QUE TÁ ENGANANDO NÓS
MA SÉ TÃO 'BOBIM'
AMIGA BOLEI UM PLANO
NÓS VAMOS LIGAR PRA ELE,
MARCAR UM ENCONTRO 
4 HORAS NA MINHA CASA
7 HORAS LÁ NA MINHA 
E SE ELE FOR NAS DUAS
ANOTA QUE É GALINHA 
MARCAMOS OUTRO ENCONTRO PRA DESMASCARAR
VAMOS CHEGAR NÓS DUAS PARA NOS VINGAR 
E QUANDO EU CHEGAR,EU VOU ME APROXIMAR 
E QUANDO ELE NOTAR NÃO VAI ACREDITAR 
QUIS FICAR COM AS DUAS, 
ACHOU QUE IA SE DAR BEM
COMO DIZ: QUEM MUITO QUER, ACABA SEM NINGUÉM 
AGORA SAI DO MEU PÉ MANÉ
AGORA SAI DO MEU PÉ 
AGORA SAI DO MEU PÉ MANÉ
AGORA SAI DO MEU PÉ
FICHA TÉCNICA
Diretor de Produção: Matheus Milet | Juninho SL 
Edição e Finalização: Matheus Milet
1º Assistente de Direção: Juninho SL | Mc Belinho
2º Assistente de Direção: Ticy Vianna  @MagicAssessoria
Roteiro: Mc Belinho 
Atores-Gêmeos Alaric: 
Matheus Alaric 
Lucas Alaric
Make up | Melody  e Bella Angel: 
Fernanda Capela - (@FeCapelaMakeup)
Victor Duarte - (@VictorDuarteMakeup)
Hair Melody e Bella Angel:
Pâmela Tayrine - (@ptayrinehairmakeup)
Fotos:
Rejane Ramos - (@rejy_photography)
Camarim da Beleza:
Malina Beauty - A chapinha que não sai com água
https://www.instagram.com/malinabeautyhair/
Rings -  Zerbinatti Decor
https://www.instagram.com/zerbinattidecor/
Parcerias | Apoio
Figurinos Melody e Bella: 
- Lollitas Boutique https://www.instagram.com/lollitasboutique/
- As Novinhas http://instagram.com/asnovinhasoficial
Figurinos Gêmeos Alaric:
Rat Boy - http:/instagram.com/ratboyoficial
-Bolo do Negão: https://www.instagram.com/bolodonegao/ 
-Frutap: https://www.instagram.com/frutap/
-Carol Coxinhas: http://instagram.com/carolcoxinhas
Locação: 
Boliche Villa Bowling - Shopping West Plaza:
https://www.instagram.com/villabowling/
REDES SOCIAIS MELODY:
Instagram: http://instagram.com/melodyoficial3
Facebook: http://facebook.com/melodyoficial
REDES SOCIAIS BELLA ANGEL:
Instagram: http://instagram.com/bellaangeloficial
Facebook: http://facebook.com/eubellaangel</t>
        </is>
      </c>
      <c r="G834"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4" s="8" t="inlineStr"/>
      <c r="I834" s="8" t="inlineStr"/>
      <c r="J834" s="8" t="inlineStr"/>
      <c r="K834" s="8" t="inlineStr"/>
    </row>
    <row r="835" ht="60" customHeight="1">
      <c r="A835" s="9" t="inlineStr">
        <is>
          <t>L_jjw9X9q8c</t>
        </is>
      </c>
      <c r="B835" s="9" t="inlineStr">
        <is>
          <t>Melody</t>
        </is>
      </c>
      <c r="C835" s="9" t="inlineStr">
        <is>
          <t>Atual Idiota - Melody e Paula Guilherme (Videoclipe Oficial)</t>
        </is>
      </c>
      <c r="D835" s="9" t="inlineStr">
        <is>
          <t>https://www.youtube.com/watch?v=L_jjw9X9q8c</t>
        </is>
      </c>
      <c r="E835" s="9" t="inlineStr">
        <is>
          <t>https://www.youtube.com/channel/UCEAyAWDPVDQoi6gAz7a1NHg</t>
        </is>
      </c>
      <c r="F835" s="10" t="inlineStr">
        <is>
          <t>OUÇA EM TODAS AS PLATAFORMAS: https://sndo.ffm.to/ee66ae4
Se inscreva no canal e ative o sino de notificações para não perder nenhum lançamento! 
Shows e Eventos:
 1194204-9429
melody@mbhits.com.br
ATUAL IDIOTA
Comp: Vinicius Poeta, Matheus Marcolino, Rafael Cavalcante
Idiota, como teve coragem de prender um anjo desses na gaiola 
Idiota, ela tava na sua vacilao vc jogou a sorte fora 
Vai ter que aguentar ela por aí 
Livre pra voar, tão linda 
Não vale surtar, aceita perder é que ela já era dela antes de vc 
Imagina quando perguntarem de mim
E você ter que responder assim
Ela tinha tudo, tudo que eu queria 
Por fora ela é foda por dentro mais ainda 
Eu estraguei tudo por burrice 
 Ela e a coisa mais incrível que eu perdi na minha vida 
Não tem volta, eu sou o ex dela o atual idiota
Acompanhe nas redes sociais: 
@Melodyoficial3 
@PaulaGuilhermee 
Ficha Técnica:
Artista: Melody e @PaulaGuilhermee 
Produtor Musical: Trimox
Produtora: Jotace Produtora
Direção: Rodrigo Jotace 
Produção Equipe: Camila Souza 
Assistente de Direção: Marcus Jotace
Assistentes: Hugo Bassi e PH 
Fotógrafo Still: Felipe Aramafa
Motorista: Danilo Point 
Montagem/Color: Rodrigo Jotace
#AtualIdiota #Melody #PaulaGuilherme</t>
        </is>
      </c>
      <c r="G835"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5" s="11" t="inlineStr"/>
      <c r="I835" s="11" t="inlineStr"/>
      <c r="J835" s="11" t="inlineStr"/>
      <c r="K835" s="11" t="inlineStr"/>
    </row>
    <row r="836" ht="60" customHeight="1">
      <c r="A836" s="6" t="inlineStr">
        <is>
          <t>WVaoxZsHD7c</t>
        </is>
      </c>
      <c r="B836" s="6" t="inlineStr">
        <is>
          <t>Melody</t>
        </is>
      </c>
      <c r="C836" s="6" t="inlineStr">
        <is>
          <t>Fake Amor 2  - Melody | Videoclipe</t>
        </is>
      </c>
      <c r="D836" s="6" t="inlineStr">
        <is>
          <t>https://www.youtube.com/watch?v=WVaoxZsHD7c</t>
        </is>
      </c>
      <c r="E836" s="6" t="inlineStr">
        <is>
          <t>https://www.youtube.com/channel/UCEAyAWDPVDQoi6gAz7a1NHg</t>
        </is>
      </c>
      <c r="F836" s="7" t="inlineStr">
        <is>
          <t>Ouça agora em todas as plataformas:
https://onerpm.link/fakeamor2
Shows e eventos: 
(11) 94204-9429 - @MBHITSPRODUTORA 
Publicidades e parcerias: 
https://instabio.cc/melodyoficial3
melody@mbhits.com.br
FAKE AMOR 2
Composição: Bella Angel 
Já não dava mais,
Nem pintar de ouro o nosso relacionamento
Eu não tinha paz,
Propaganda enganosa você fez eu cair dentro 
Já não dava mais,
Nem pintar de ouro o nosso relacionamento
Eu não tinha paz,
Propaganda enganosa você fez eu cair dentro
Eu não caio mais nesse fake amor
O que a gente tinha já acabou
E não adianta posso beber, chorar, mas me apaixonar eu não vou
Eu não caio mais nesse fake amor
O que a gente tinha já acabou,
E não adianta posso beber, chorar, mas me apaixonar eu não vou
Já não dava mais,
Nem pintar de ouro o nosso relacionamento
Eu não tinha paz, 
Propaganda enganosa você fez eu cair dentro 
Já não dava mais,
Nem pintar de ouro o nosso relacionamento.
Eu não tinha paz, 
Propaganda enganosa você fez eu cair dentro 
Eu não caio mais nesse fake amor
O que a gente tinha já acabou,
E não adianta posso beber, chorar, mas me apaixonar eu não vou
Eu não caio mais nesse fake amor
O que a gente tinha já acabou,
E não adianta posso beber, chorar, mas me apaixonar eu não vou
Eu não caio mais nesse fake amor
O que a gente tinha já acabou,
E não adianta posso beber, chorar, mas me apaixonar eu não vou
Ficha técnica:
Direção: Rodrigo Jotace 
Produção: Camila Souza 
Produção Executiva: Love Funk 
Roteiro: Belinho/Bella Angel 
Assistente: Marcus Jotace 
Fotógrafo: Fernandinho Lost 
Edição: Marcus Jotace
Produção Musical: 
Magic Live Studios
Rick Assunção @Rick.Assuncao
Vitinho do Acordeon @VitinhoDoAcordeon
Projeto Gráfico:Ticy Vianna- Magic Assessoria
#FakeAmor2 #Melody</t>
        </is>
      </c>
      <c r="G836"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6" s="8" t="inlineStr"/>
      <c r="I836" s="8" t="inlineStr"/>
      <c r="J836" s="8" t="inlineStr"/>
      <c r="K836" s="8" t="inlineStr"/>
    </row>
    <row r="837" ht="60" customHeight="1">
      <c r="A837" s="9" t="inlineStr">
        <is>
          <t>Rz4YdOpmjgg</t>
        </is>
      </c>
      <c r="B837" s="9" t="inlineStr">
        <is>
          <t>Melody</t>
        </is>
      </c>
      <c r="C837" s="9" t="inlineStr">
        <is>
          <t>Virou Love - Melody e @MariFernandez  (Videoclipe Oficial)</t>
        </is>
      </c>
      <c r="D837" s="9" t="inlineStr">
        <is>
          <t>https://www.youtube.com/watch?v=Rz4YdOpmjgg</t>
        </is>
      </c>
      <c r="E837" s="9" t="inlineStr">
        <is>
          <t>https://www.youtube.com/channel/UCEAyAWDPVDQoi6gAz7a1NHg</t>
        </is>
      </c>
      <c r="F837" s="10" t="inlineStr">
        <is>
          <t>Ouça #VirouLove em todos os Apps de Música : https://onerpm.link/viroulove
Se inscreva no canal e ative o sino de notificações para não perder nenhum lançamento! 
__
Shows: 1194204-9429
Publicidades: 11944660250
melody@mbhits.com.br
__
VIROU LOVE 
(Composição: JUNIOR GOMES, MACENNA, MARI FERNANDEZ, GABRIEL BK, LUANZIN, WAGNER BARBOSA)
Essa noite tive um sonho perfeito 
Acordei salivando seu beijo 
Eu já sei o que eu quero aprontar 
Ooooo
O horário pode ser depois das nove 
Se preocupa não que eu mando a loc
Hoje a gente faz o vidro embaçar 
Eu não esqueço da gente no chão,
no sofá, no colchão 
Quero sentir sua respiração 
Minha cama está pedindo uma repetição 
Ainda bem que eu te conheci 
Ainda bem que a gente fez amor 
Seu corpo soado em cima do meu 
Aí aí combinou 
Ainda bem que eu te conheci 
Ainda bem tu virou meu amor 
Teu corpo já está viciado no meu 
Aí aí combinou 
Depois do love virou love 
Depois do love virou love 
Depois do love virou love 
Depois do love virou love 
Só love love love so love so love 
Só love love love so love so love 
Só love love love so love so love 
Só love love love so love so love
__
Acompanhe nas Redes sociais 
@melodyoficial3@melodyoficial3
@MariFernandez
__
FICHA TÉCNICA
Direção: 
Rodrigo Jotace 
Produção:
Camila Souza
Hugo Bassi 
Produtora:
Jotace Produtora 
Assistente de Câmera:
Marcus  Jotace
Assistentes de Set:
Pedro Henrique 
Foto Still: 
Marcus 
Montagem:
Rodrigo Jotace
Color:
Rodrigo Jotace 
Ballet:
Azous casting
Projeto Gráfico: 
Ticy Vianna / Magic Assessoria.
#Melody #MariFernandez</t>
        </is>
      </c>
      <c r="G837"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7" s="11" t="inlineStr"/>
      <c r="I837" s="11" t="inlineStr"/>
      <c r="J837" s="11" t="inlineStr"/>
      <c r="K837" s="11" t="inlineStr"/>
    </row>
    <row r="838" ht="60" customHeight="1">
      <c r="A838" s="6" t="inlineStr">
        <is>
          <t>u3cl19kQJXA</t>
        </is>
      </c>
      <c r="B838" s="6" t="inlineStr">
        <is>
          <t>Melody</t>
        </is>
      </c>
      <c r="C838" s="6" t="inlineStr">
        <is>
          <t>Deixa Rolar - Melody feat Mc Pedrinho - Videoclipe Oficial</t>
        </is>
      </c>
      <c r="D838" s="6" t="inlineStr">
        <is>
          <t>https://www.youtube.com/watch?v=u3cl19kQJXA</t>
        </is>
      </c>
      <c r="E838" s="6" t="inlineStr">
        <is>
          <t>https://www.youtube.com/channel/UCEAyAWDPVDQoi6gAz7a1NHg</t>
        </is>
      </c>
      <c r="F838" s="7" t="inlineStr">
        <is>
          <t>SHOWS:
(11) 94204-9429
DEIXA ROLAR - Melody feat MC Pedrinho 
Composição: Mc Belinho e Bella Angel 
Produção Musical: Malharo 
Eu chego em casa
E jogo a chave em qualquer lugar da minha sala
Eu ligo o celular e chamo a rapaziada
Mas lembro de você e tudo já se perde a graça, perde a graça
Eu colo na quebrada
E lembro de todos os momentos que passamos juntos 
Eu sei que terminamos mais ainda te amo muito
A nossa história não acabou, isso é um absurdo, absurdo 
Então não vem dizer que cê não foi feliz
Pois sei que foi sim, não adianta mentir
Isso não resolve nada 
Você é muito importante sim, 
Então volta pra mim, para de palhaçada
Vamos conversar e deixar rolar,
Só eu e você e esse som pra relaxar
Um clima no ar,  um vinho pra esquentar amor
Então deixa rolar... 
Deixa rolar, ah, ah, ah 
Deixa rolar, ah, ah, ah 
Deixa rolar, ah, ah, ah 
Deixa rolar, ah, ah, ah 
Deixa rolar... 
Já tava costumada, 
Com as nossas brigas de manhã, de tarde, madrugada
Nós dois se amamos, mas qualquer coisa a gente briga
Não sei se lembra mas cê me deixava, magoada, chateada
Confesso que fui feliz contigo sim, eu não vou mentir
Você me fez feliz, mas não adianta nada
Você é muito importante pra mim, 
Eu aceito sim, dar uma conversada
Vamos conversar e deixar rolar,
Só eu e você e esse som pra relaxar
Um clima no ar, um vinho pra esquentar amor
Então deixa rolar... 
Deixa rolar, ah, ah, ah 
Deixa rolar, ah, ah, ah 
Deixa rolar, ah, ah, ah 
Deixa rolar, ah, ah, ah 
Deixa rolar... 
FICHA TÉCNICA
Diretor de Produção: Mc Belinho 
Assessoria: Ticy Vianna 
Publicidade: Magic Assessoria (@MagicAssessoria)
Roteiro: Mc Belinho 
Atores: 
Matheus Alaric 
Lucas Alaric
Felipe Alaric
Bella Angel
Fotos:
Rejane Ramos - (@rejy_photography)</t>
        </is>
      </c>
      <c r="G838"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8" s="8" t="inlineStr"/>
      <c r="I838" s="8" t="inlineStr"/>
      <c r="J838" s="8" t="inlineStr"/>
      <c r="K838" s="8" t="inlineStr"/>
    </row>
    <row r="839" ht="60" customHeight="1">
      <c r="A839" s="9" t="inlineStr">
        <is>
          <t>PFHZIvpPzLk</t>
        </is>
      </c>
      <c r="B839" s="9" t="inlineStr">
        <is>
          <t>Melody</t>
        </is>
      </c>
      <c r="C839" s="9" t="inlineStr">
        <is>
          <t>Hoje eu tô um Nojo - Melody (Videoclipe Oficial)</t>
        </is>
      </c>
      <c r="D839" s="9" t="inlineStr">
        <is>
          <t>https://www.youtube.com/watch?v=PFHZIvpPzLk</t>
        </is>
      </c>
      <c r="E839" s="9" t="inlineStr">
        <is>
          <t>https://www.youtube.com/channel/UCEAyAWDPVDQoi6gAz7a1NHg</t>
        </is>
      </c>
      <c r="F839" s="10" t="inlineStr">
        <is>
          <t>SHOWS MELODY: E-mail - melodyoficial3@gmail.com
(11) 94204-9429
Ficha Técnica - Videoclipe 
Diretor: Rael Küster
Fotografia: João Victor
Produção Executiva: Pertrelly Produções 
Diretor Criativo: Izaias Pertrelly
Edição e  Tratamento De Imagem:  Rael Küster
Assistente De Produção : Filemom Santos , Glauber Barbosa , Antônio Carlos 
Casting: Lorena Siqueira 
Make Up: Eliene Dultra
Ballet : Daniel Mollinari / Junior Soriano
Malvado / Reinanda Reinando /Tinho/ Tâmara Thaynne
Produção Musical : Malharo 
Composição : Carlos / Christian / Tom Santos / Pertrelly 
Produtor Fonográfico : Lourival Araujo 
REDES SOCIAIS: 
Instagram: http://instagram.com/melodyoficial3
Facebook: http://facebook.com/melodyoficial
Spotify: https://open.spotify.com/artist/7ySZCEP4HFGckYYPK5rqFI?si=jsaBXVvJSr-H3ciRWkmHDg
Download:
Palcomp3: http://palcomp3.com/melodyoficial
SuaMusica: http://suamusica.com.br/melodyoficial</t>
        </is>
      </c>
      <c r="G839"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9" s="11" t="inlineStr"/>
      <c r="I839" s="11" t="inlineStr"/>
      <c r="J839" s="11" t="inlineStr"/>
      <c r="K839" s="11" t="inlineStr"/>
    </row>
    <row r="840" ht="60" customHeight="1">
      <c r="A840" s="6" t="inlineStr">
        <is>
          <t>GEzlxd7Z7gw</t>
        </is>
      </c>
      <c r="B840" s="6" t="inlineStr">
        <is>
          <t>Melody</t>
        </is>
      </c>
      <c r="C840" s="6" t="inlineStr">
        <is>
          <t>Anjo - Melody | Videoclipe Oficial</t>
        </is>
      </c>
      <c r="D840" s="6" t="inlineStr">
        <is>
          <t>https://www.youtube.com/watch?v=GEzlxd7Z7gw</t>
        </is>
      </c>
      <c r="E840" s="6" t="inlineStr">
        <is>
          <t>https://www.youtube.com/channel/UCEAyAWDPVDQoi6gAz7a1NHg</t>
        </is>
      </c>
      <c r="F840" s="7" t="inlineStr">
        <is>
          <t>MB HITS Produtora - Melody: 
(11) 94204-9429
Ouça em todas as plataformas: https://lnkfi.re/anjo
Anjo | Melody 
Composição: Bella Angel 
Produção Musical: DJ Malharo
Você me deixou...
Tu é um anjo que voa sem asas 
Eu sempre te levava as alturas mas sem mim 
Tu é um anjo que voa sem asas 
Tem cara de santo mas não é 
Eu sei, que de anjo tu não tem nada
Tu é um loucura, muita brisa mas sem mim
Tu é um anjo que voa sem asas 
Sei que tu gosta assim 
Tu vai embora e... vou correndo atrás 
Fala que amo e... que tu não sai da minha cabeça
Antes de fazer as coisas, pense bem nas consequências 
Não sei  o que quer de mim, mas eu posso te amar 
Desculpa se é insuficiente, é o que eu posso dar 
E se tu não quiser, pode ir embora assim
Não me preocupo, sei que sem mim "cê"
Não vai ser feliz 
Tu é um anjo que voa sem asas 
Eu sempre te levava as alturas mas sem mim 
Tu é um anjo que voa sem asas 
Tem cara de santo mas não é 
Eu sei, que de anjo tu não tem nada
Tu é um loucura, muita brisa mas sem mim
Tu é um anjo que voa sem asas
Inscreva se Já no canal /OficalBecofilmes
Beco Filmes 
https://www.youtube.com/channel/UCt42WT-mEQofF44h-gAZTxQ
Contrate já Beco Filmes: 
(011)98773-2849 
(011)98995-6268
Email: becofilmessp@gmail.com 
Ficha Tecnicas 
Produzido por (Beco Filmes) 
Diretor :Jonathan Alves
Direção:Jonathan ALves
Direção :Fabio Silva 
Produtor Executivo:Jonathan Alves 
Roteiro: Jonathan Alves
Locação : MB Hits Produtora  @mbhitsprodutora
Assistente de Gravação : Washington Luis 
Diretor de Fotografia:Fabio Silva 
Op. de Câmera: Jonathan Alves
Op. de Câmera: Biofa Rec Life
Edição: Jonathan Alves
Color Grading: Jonathan Alves
Arte / Motion:Jonathan Alves 
Projeto gráfico do Lançamento: 
Ticy Vianna | @magicassessoria
e-mail: contato@magicassessoria.com.br
@Becofilmes
@Biofareclife
@MBhitsProdutora
AVISO IMPORTANTE 
Este videofonograma é um produto original e próprio da Gravadora e Editora.  @BECO FILMES A cópia dele ou o reenvio do mesmo resultará em grandes implicações ao seu canal do youtube ou até a exclusão do mesmo.</t>
        </is>
      </c>
      <c r="G840"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0" s="8" t="inlineStr"/>
      <c r="I840" s="8" t="inlineStr"/>
      <c r="J840" s="8" t="inlineStr"/>
      <c r="K840" s="8" t="inlineStr"/>
    </row>
    <row r="841" ht="60" customHeight="1">
      <c r="A841" s="9" t="inlineStr">
        <is>
          <t>xFb1sznFtcA</t>
        </is>
      </c>
      <c r="B841" s="9" t="inlineStr">
        <is>
          <t>Melody</t>
        </is>
      </c>
      <c r="C841" s="9" t="inlineStr">
        <is>
          <t>Melody - Para com Isso (Videoclipe Oficial)</t>
        </is>
      </c>
      <c r="D841" s="9" t="inlineStr">
        <is>
          <t>https://www.youtube.com/watch?v=xFb1sznFtcA</t>
        </is>
      </c>
      <c r="E841" s="9" t="inlineStr">
        <is>
          <t>https://www.youtube.com/channel/UCEAyAWDPVDQoi6gAz7a1NHg</t>
        </is>
      </c>
      <c r="F841" s="10" t="inlineStr">
        <is>
          <t>SHOWS:
(11) 94204-9429
PRODUÇÃO MUSICAL:
DJ Malharo
Para com Isso | Melody 
Letra: 
Então para com isso 
Me magoou, me maltratou 
E agora quer voltar, para com isso 
Você não vai mudar, para com isso 
Esse papo não vai rolar 
Esquece tudo porque eu não vou voltar 
Esquece tudo porque eu não vou voltar 
Esquece tudo, já tem outro no seu lugar 
Tô cansada de tantas mancadas que cê dá 
Depois feito um cachorro arrependido vem se desculpar 
Cheio de presentes achando que pode me comprar 
Mas eu vou te falar 
Eu quero muito mais
 Mereço muito mais 
Nesse seu papo de amor barato 
Eu não caio mais 
FICHA TÉCNICA PARA COM ISSO:
Diretor de Fotografia: Alex Yamane/ Kleber Galvão
Diretor de Produção: Diego Washington 
Edição e Finalização: Alex Yamane/ Diego Washington
1º Assistente de Direção: Matheus Barbaro 
2º Assistente de Direção: Diogo Wesley 
Diretora de Casting: Michelly Maximo 
Composição: Melody | Bella Angel | Baby Conforto
Roteiro: Alex Yamane | Diego Washington 
Produção de Arte: Juliana Martins | Luciane Cruz | Loly Ferreira 
Figurinista Melody: Michelly Maximo 
Make up Melody: Fernanda Capela 
Make up Thaynara Rodrigues: Michelly Maximo | Fernanda Capela 
Figurinista Casting: Michelly Maximo | Juliany 
Participações Especiais: Bella Angel | Thaynara Rodrigues | Wesley e Diego | Baby | Narguilé Rosa | Mc Louis | Mc Ezek 
Casting: go_alef | alexandre_alima | bealaureano | bruna.caroline.96 | brunnoserafim | caa_adriano | diegodigorry | franklincoficial | eugiserigatti | gisely.andrade | izabelladafferner | viotti94 | euleandra | loualmeida | mayffarias | mayhernandezz | mii.map | peduran | raquel_azevedo | sarahs.ferrari | sacouttinho | vincentbrown | wesleyalmeidaoficial 
Protagonista: Thaynara Rodrigues - https://www.youtube.com/channel/UCUIY2A2c327gX7zZJeMJ5Kg
Parcerias: 
Planet Girls For you: https://www.instagram.com/planetgirlsforyou/?hl=pt-br 
Carmel: https://www.instagram.com/carmeloficial1/?hl=pt-br 
Pizzaria Pede Bis: https://www.instagram.com/pedebis.delivery/?hl=pt-br 
REDES SOCIAIS MELODY:
Instagram: http://instagram.com/melodyoficial3
Facebook: http://facebook.com/melodyoficial
Spotify: https://open.spotify.com/artist/7ySZCEP4HFGckYYPK5rqFI?si=8JT-KpFqTBaTOY-RctHxzw
Like app: https://like.video/live/share/profile?c=cp&amp;b=140092793&amp;l=pt&amp;t=1
Download:
Palcomp3: http://palcomp3.com/melodyoficial
SuaMusica: http://suamusica.com.br/melodyoficial
Projeto Visual: http://instagram.com/magicassessoria</t>
        </is>
      </c>
      <c r="G841"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1" s="11" t="inlineStr"/>
      <c r="I841" s="11" t="inlineStr"/>
      <c r="J841" s="11" t="inlineStr"/>
      <c r="K841" s="11" t="inlineStr"/>
    </row>
    <row r="842" ht="60" customHeight="1">
      <c r="A842" s="6" t="inlineStr">
        <is>
          <t>Fj4TNkAx9Ks</t>
        </is>
      </c>
      <c r="B842" s="6" t="inlineStr">
        <is>
          <t>Melody</t>
        </is>
      </c>
      <c r="C842" s="6" t="inlineStr">
        <is>
          <t>Princesinha - Melody, Vivi e MC Tato (Videoclipe Oficial)</t>
        </is>
      </c>
      <c r="D842" s="6" t="inlineStr">
        <is>
          <t>https://www.youtube.com/watch?v=Fj4TNkAx9Ks</t>
        </is>
      </c>
      <c r="E842" s="6" t="inlineStr">
        <is>
          <t>https://www.youtube.com/channel/UCEAyAWDPVDQoi6gAz7a1NHg</t>
        </is>
      </c>
      <c r="F842" s="7" t="inlineStr">
        <is>
          <t>Escute agora Princesinha, novo sucesso de Melody, Vivi e Mc Tato.
PRINCESINHA
MC Tato , Daniel Ferrera , Guga Meyra , Lary  e TH4I
Me chama de princesa (ah tá)
Quer até me levar pra jantar
Me quer de sobremesa (aha)
Tu quer a festa inteira, não dá
O meu sapatinho de cristal é da Nike
Meia noite é a hora que eu broto no baile
Lamborghini rosa é minha “carruagem”
Quer ficar comigo porque eu tô no hype
Corpo tá quente
Coração tá frozen
Sei que tu mente
Só pra me pegar
Sou tão envolvente que tu perde a pose
Na sua frente hoje eu vou brincar
Tá achando que eu vou ficar quietinha
Pagar de santinha enquanto você beija o baile todo?
Princesinha também passa o rodo
Princesinha também passa o rodo
Tá achando que eu vou ficar quietinha
Pagar de santinha enquanto você beija o baile todo
Princesinha também passa o rodo
Princesinha também passa o rodo
Não vem achando que vai me incomodar
Tu quer aula de ciúme vem cá, vou te ensinar
Só vim pro baile, tira um tempo pra te ver dançar
O que eu mais quero é que tu sente sem se apegar
Quando eu mandar tu vai obedecer
Quando ela desce nós só para pra ver
Desce, desce, sobe, sobe, faz o bambolê
Gostosa do TikTok fez por merecer
Corpo tá quente
Coração tá frozen
Sei que tu mente
Só pra me pegar
Sou tão envolvente que tu perde a pose
Na sua frente hoje eu vou brincar
Tá achando que eu vou ficar quietinha
Pagar de santinha enquanto você beija o baile todo?
Princesinha também passa o rodo
Princesinha também passa o rodo
Tá achando que eu vou ficar quietinha
Pagar de santinha enquanto você beija o baile todo
Princesinha também passa o rodo
Princesinha também passa o rodo
Eu passo o rodo
Eu passo o rodo
Eu passo o rodo
Eu passo o rodo
Princesinha também passa o rodo
Eu passo o rodo
Eu passo o rodo
Eu passo o rodo
Eu passo o rodo
Princesinha também passa o rodo
FICHA TÉCNICA 
Produção Musical: CANETARIA / TH4I
Composição: Daniel Ferrera, Guga Meyra, Lary, MC Tato e TH4I
Direção Artística: Belinho, Thaiana Hamilton e Tiê Castro
Direção Criativa: Bella Angel, Bernardo Abdalah e Pedro Myguel
Label Manager: Mavi Medeiros 
Realização - Vídeo: ANAT Produções
Direção: Ygor de Oliveira @ygordeoliveiras
Assistente de Direção: Julia Sonehara - @juliasonehara
2ª AD Lua Apolinário - @ladyapololua Produção Executiva: Morgana 
Naughty @morgananaughty
Direção de Produção: Alline Nolasco - @alli.nolasco
Produção de set: Matheus Maui Neves - @te.maui - Guilherme Rodrigues 
@gui.rodrigves
Op de Câmera: Ygor de Oliveira @ygordeoliveiras
1° AC/Foquista: Guinamovie - @guinamovie
2 º Assistente de camera - Yasmin Duarte - @yasm.infduarte
Gaffer: Lucas de Oliveira - @No7_l7
Assistente de Elétrica:Thiago C Monteiro @thicm19
2º Assistente de Eletrica: Leozitow - @leozitow
Direção de Arte: Roberta Torido - @robertatorido
Produção de arte: Vanessa Amy - @vanessa_amy.la
Assistente de arte: Elton - @elton.smorais , Thiago Gama - @thiago_gama_silva, 
Rodrigo dos Santos @rodrigo_fusca
Make: Ana Carol - @anacarol_beauty
Assistente de Make: Quezia lino Beauty @quesialinobeauty
Stylist Figuração, Melody e MC Tato: Camila Ulian - @camila.ulian
Assistente de Styling Figuração, Melody e MC Tato: Isabella Antunes - @belladca
Penteadista Vivi: Tom Santos - @tomsantosbeauty
Figurinista Vivi - Julia Palma - @florneon
Assistente de figurino Vivi - Giovana Bavaresco - @gi.bavaresco
Maquiador Vivi: Di Rodrigues - @di.rodriguesss
Making Of/ Still: Marina Toledo - @marinatoledoj
Produção de elenco: Alline Nolasco - @alli.nolasco
Elenco: 
Ramon Santana - @ramonsantanaofc
Júlia Ramos - @Brjuliam
Lara Cristina - @laracrss
Wil Junnyor - @wiljunnyor
GUINA - @prazerguina
Joseph -@Joseph_combo
Richard - @rmartinx_dlss
André Marlus - @gameofficiall
Vitor Hugo Farias - @vitorhugofariass
Taiane Santiago - @taianesantiago_
José Darimatea Combo - @joseph__combo
Steh Silva - @stehsilva_
Participações especiais:
Juliano Floss - @julianofloss
Ve Collen - @Vecollen
MC Soffia - @mcsoffia
Bella Fernandes - @bella_fernandesoficial
Jessie Shen - @jessieeshen
Edição, Finalização: Ygor de Oliveira @ygordeoliveiras
Motorista Infraestrutura: Luiz - Standart Transportes
Fornecedores: Palo Santo Gastronomia Catering, Elite Stock e Mario Loque
Projeto Gráfico: @TicyVianna / Magic Assessoria
#Princesinha #Melody #Vivi #mctato</t>
        </is>
      </c>
      <c r="G842"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2" s="8" t="inlineStr"/>
      <c r="I842" s="8" t="inlineStr"/>
      <c r="J842" s="8" t="inlineStr"/>
      <c r="K842" s="8" t="inlineStr"/>
    </row>
    <row r="843" ht="60" customHeight="1">
      <c r="A843" s="9" t="inlineStr">
        <is>
          <t>p4TjU5SP8rc</t>
        </is>
      </c>
      <c r="B843" s="9" t="inlineStr">
        <is>
          <t>Melody</t>
        </is>
      </c>
      <c r="C843" s="9" t="inlineStr">
        <is>
          <t>Bebê I Love You - Melody e Tierry | Videoclipe</t>
        </is>
      </c>
      <c r="D843" s="9" t="inlineStr">
        <is>
          <t>https://www.youtube.com/watch?v=p4TjU5SP8rc</t>
        </is>
      </c>
      <c r="E843" s="9" t="inlineStr">
        <is>
          <t>https://www.youtube.com/channel/UCEAyAWDPVDQoi6gAz7a1NHg</t>
        </is>
      </c>
      <c r="F843" s="10" t="inlineStr">
        <is>
          <t>Ouça #BebeIloveYou em todas as plataformas: https://onerpm.link/bebeiloveyou
Se inscreva no canal e ative o sino de notificações para não perder nenhum lançamento.
Shows e Eventos: 
(11) 944660250
Bebê I Love You 
Composição: Juan Marcus, Vinicius Poeta, Elan Rubio, Johnata Ramon, Allefy
Bebê, i love you, Bebê, i love you
Meu coração por tú faz tu tu tu
Bebê, i love you, Bebê, i love you
Meu coração por tú faz tu tu tu
Se não for por você
Eu não quero mais ninguém
Quando Deus te deu pra mim eu disse amém
Só você pra fazer, o meu lado brega aparecer
Mando flores, faço música
E até uma tatuagem com seu nome na nuca
Bebê, i love you, Bebê,  i love you
Meu coração por tú faz tu tu tu
Bebê, i love you, Bebê,  i love you
Meu coração por tú faz tu tu tu
Sigam nas redes sociais: 
 @TierryOficial 
 @MELODYOFICIAL  
 @lovefunkprodutora 
Ficha Técnica 
Direção: Rodrigo Jotace
Produção: Camila Souza 
Roteiro: Rodrigo Jotace, Belinho e Bella Angel
Arte: Camila Souza 
Drone: Eduardo
Operador de Câmera: Albert
Fotógrafo Still: André Pina
Casting: Júnior Azous 
Coreografia: Bella Angel
Projeto Gráfico:
Magic Assessoria /@TicyVianna 
#BebeILoveYou #Melody #Tierry</t>
        </is>
      </c>
      <c r="G843"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3" s="11" t="inlineStr"/>
      <c r="I843" s="11" t="inlineStr"/>
      <c r="J843" s="11" t="inlineStr"/>
      <c r="K843" s="11" t="inlineStr"/>
    </row>
    <row r="844" ht="60" customHeight="1">
      <c r="A844" s="6" t="inlineStr">
        <is>
          <t>AubttXGIHsE</t>
        </is>
      </c>
      <c r="B844" s="6" t="inlineStr">
        <is>
          <t>Melody</t>
        </is>
      </c>
      <c r="C844" s="6" t="inlineStr">
        <is>
          <t>Chris brown é você ? 😳</t>
        </is>
      </c>
      <c r="D844" s="6" t="inlineStr">
        <is>
          <t>https://www.youtube.com/watch?v=AubttXGIHsE</t>
        </is>
      </c>
      <c r="E844" s="6" t="inlineStr">
        <is>
          <t>https://www.youtube.com/channel/UCEAyAWDPVDQoi6gAz7a1NHg</t>
        </is>
      </c>
      <c r="F844" s="7" t="inlineStr"/>
      <c r="G844"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4" s="8" t="inlineStr"/>
      <c r="I844" s="8" t="inlineStr"/>
      <c r="J844" s="8" t="inlineStr"/>
      <c r="K844" s="8" t="inlineStr"/>
    </row>
    <row r="845" ht="60" customHeight="1">
      <c r="A845" s="9" t="inlineStr">
        <is>
          <t>4WOW2WsizFc</t>
        </is>
      </c>
      <c r="B845" s="9" t="inlineStr">
        <is>
          <t>Melody</t>
        </is>
      </c>
      <c r="C845" s="9" t="inlineStr">
        <is>
          <t>Cara de Anjo - MELODY, JALL,  MACHADEZ (Videoclipe Oficial)</t>
        </is>
      </c>
      <c r="D845" s="9" t="inlineStr">
        <is>
          <t>https://www.youtube.com/watch?v=4WOW2WsizFc</t>
        </is>
      </c>
      <c r="E845" s="9" t="inlineStr">
        <is>
          <t>https://www.youtube.com/channel/UCEAyAWDPVDQoi6gAz7a1NHg</t>
        </is>
      </c>
      <c r="F845" s="10" t="inlineStr">
        <is>
          <t>EM TODOS OS APPS DE MÚSICA: https://onerpm.link/CaraDeAnjo
Se inscreva no canal e ative o sino de notificações para não perder nenhum lançamento!
Shows: 1194204-9429 Thiago
Publicidades: 1194466-0250 Ticy Vianna 
Email: melody@mbhits.com.br
CARA DE ANJO
Composição: Anitta, Jefferson Júnior, Umberto Tavares  
Adaptação: Jall, Lorin, Stefan Baby e DJ 2F
tu, se amarra nos cria de reflexo,
mas faz mó poze pra se controlar,
eu não vou mais cair nesse teu jogo,
tu finge que me odeia mas não para de ligar,
pensou, que eu ia ficar boba apaixonada,
mas foi você que caiu na minha lábia,
despreparado pro problema agora come na minha mão,
arrumou b.o pro coração,
malvada não tem cara de anjo,
erro meu foi brisar em querer,
se bater saudade vai ser bye bye pra você,
malvadão não tem cara de anjo,
erro meu foi brisar e querer -te ter
se bater saudade vai ser bye bye pra você,
Acompanhe nas redes sociais:
@Melodyoficial3
@jall_reis 
@machadez
Ficha técnica:
Direção Artística (MDA): Umberto Tavares e Jefferson Júnior
Produção Executiva: Bruno Graça Melo e Talita Vaccaro
Planejamento de Marketing: Carla Bastos
Marketing Mousik: Laura Borba
BackOffice e Controles: Isabela Rangel, Julia Madalena Santos, Matheus Omena e Pedro Piovezan
"Faixa produzida no Studio Mousik por Machadez"
Mixagem: Stefan Baby
Masterizacao: Fera do Mar
Ideia original: Rapha Vieira
Clipe:
Produtora: Jotace Produtora
Direção: Rodrigo Jotace
Direção de Fotografia: Barolo
Direção de Produção: Camila Souza
Roteiro: Rapha Vieira
Assistente de Câmera: Marcus Jotace
Assistente de Produção: Hugo Bassi
Assistente de Set: Pedro Henrique
Assistente de Set: Jhonny Leandro
Assistente de Set: Alan Vixi 
Estilista: Rafael Tadash
Maquiagem: Victor Santana
Cabelo: Gabriela Xavier 
Cenografia: Camila Souza
Fotógrafo Still: Felipe Aramafá
Making Of: Hideo Kato 
Montagem / Color / VFX: Rodrigo Jotace
Elenco:  Júnior Azous / Azous Casting
#CaraDeAnjo #Melody #Jall</t>
        </is>
      </c>
      <c r="G845"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5" s="11" t="inlineStr"/>
      <c r="I845" s="11" t="inlineStr"/>
      <c r="J845" s="11" t="inlineStr"/>
      <c r="K845" s="11" t="inlineStr"/>
    </row>
    <row r="846" ht="60" customHeight="1">
      <c r="A846" s="6" t="inlineStr">
        <is>
          <t>apJ9xjOCwP4</t>
        </is>
      </c>
      <c r="B846" s="6" t="inlineStr">
        <is>
          <t>Melody</t>
        </is>
      </c>
      <c r="C846" s="6" t="inlineStr">
        <is>
          <t>Barbye de chapéu</t>
        </is>
      </c>
      <c r="D846" s="6" t="inlineStr">
        <is>
          <t>https://www.youtube.com/watch?v=apJ9xjOCwP4</t>
        </is>
      </c>
      <c r="E846" s="6" t="inlineStr">
        <is>
          <t>https://www.youtube.com/channel/UCEAyAWDPVDQoi6gAz7a1NHg</t>
        </is>
      </c>
      <c r="F846" s="7" t="inlineStr"/>
      <c r="G846"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6" s="8" t="inlineStr"/>
      <c r="I846" s="8" t="inlineStr"/>
      <c r="J846" s="8" t="inlineStr"/>
      <c r="K846" s="8" t="inlineStr"/>
    </row>
    <row r="847" ht="60" customHeight="1">
      <c r="A847" s="9" t="inlineStr">
        <is>
          <t>-0PZSBM-OYw</t>
        </is>
      </c>
      <c r="B847" s="9" t="inlineStr">
        <is>
          <t>Melody</t>
        </is>
      </c>
      <c r="C847" s="9" t="inlineStr">
        <is>
          <t>Melody - Metralhadora 2 - Videoclipe Oficial</t>
        </is>
      </c>
      <c r="D847" s="9" t="inlineStr">
        <is>
          <t>https://www.youtube.com/watch?v=-0PZSBM-OYw</t>
        </is>
      </c>
      <c r="E847" s="9" t="inlineStr">
        <is>
          <t>https://www.youtube.com/channel/UCEAyAWDPVDQoi6gAz7a1NHg</t>
        </is>
      </c>
      <c r="F847" s="10" t="inlineStr">
        <is>
          <t>Ouça em todas as Plataformas: https://lnkfi.re/metralhadora2
MB HITS PRODUTORA
11 942049429 
Email: contato@mbhits.com.br
Instagram: http://instagram.com/mbhitsprodutora
PRODUÇÃO MUSICAL:
DJ Malharo
METRALHADORA 2
Volume no talo
Meu grave tá batendo 
Gera tá dançando 
Esse movimento 
Melody no paredão 
A metralhadora voltou 
E o meu falsete fuzilou 
E o meu falsete fuzilou 
Toma falsetada toma toma falsetada vai 
E o meu falsete fuzilou 
Toma falsetada toma toma falsetada vai
E o meu falsete fuzilou
Diretor de Produção: Matheus Milet 
Edição e Finalização: Matheus Milet
Roteiro:  Belinho | @mbhitsprodutora
Figurino:  Loja Kings 
REDES SOCIAIS MELODY:
Instagram: http://instagram.com/melodyoficial3
Facebook: http://facebook.com/melodyoficial</t>
        </is>
      </c>
      <c r="G847"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7" s="11" t="inlineStr"/>
      <c r="I847" s="11" t="inlineStr"/>
      <c r="J847" s="11" t="inlineStr"/>
      <c r="K847" s="11" t="inlineStr"/>
    </row>
    <row r="848" ht="60" customHeight="1">
      <c r="A848" s="6" t="inlineStr">
        <is>
          <t>46GjluDQtls</t>
        </is>
      </c>
      <c r="B848" s="6" t="inlineStr">
        <is>
          <t>Melody</t>
        </is>
      </c>
      <c r="C848" s="6" t="inlineStr">
        <is>
          <t>Melody feat Mc Dede - Vai joga devagar (  video clip oficial )</t>
        </is>
      </c>
      <c r="D848" s="6" t="inlineStr">
        <is>
          <t>https://www.youtube.com/watch?v=46GjluDQtls</t>
        </is>
      </c>
      <c r="E848" s="6" t="inlineStr">
        <is>
          <t>https://www.youtube.com/channel/UCEAyAWDPVDQoi6gAz7a1NHg</t>
        </is>
      </c>
      <c r="F848" s="7" t="inlineStr"/>
      <c r="G848"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8" s="8" t="inlineStr"/>
      <c r="I848" s="8" t="inlineStr"/>
      <c r="J848" s="8" t="inlineStr"/>
      <c r="K848" s="8" t="inlineStr"/>
    </row>
    <row r="849" ht="60" customHeight="1">
      <c r="A849" s="9" t="inlineStr">
        <is>
          <t>t5hJ-1WJ_-8</t>
        </is>
      </c>
      <c r="B849" s="9" t="inlineStr">
        <is>
          <t>Melody</t>
        </is>
      </c>
      <c r="C849" s="9" t="inlineStr">
        <is>
          <t>Assume - Melody feat MC Matheuzim</t>
        </is>
      </c>
      <c r="D849" s="9" t="inlineStr">
        <is>
          <t>https://www.youtube.com/watch?v=t5hJ-1WJ_-8</t>
        </is>
      </c>
      <c r="E849" s="9" t="inlineStr">
        <is>
          <t>https://www.youtube.com/channel/UCEAyAWDPVDQoi6gAz7a1NHg</t>
        </is>
      </c>
      <c r="F849" s="10" t="inlineStr">
        <is>
          <t>OUÇA EM TODAS AS PLATAFORMAS DIGITAIS: 
ONErpm.lnk.to/assume
Shows Melody:
11 94204-9429
Email: melody@mbhits.com.br
Shows Mc Matheuzim
 (18) 99701-1231
Assume 
Composição: MC Ez
A gente tinha tudo pra dar certo 
Mas vc vacilou pisou na bola 
Agora vc vem com esse perreco 
Que não vive sem mas comigo não cola 
Eu não caio mais nesse seu jogo
Nessa conversinha nesse seu papinho 
Esquece , acabou garato no seu lugar tem outro , achei que dar valor pra mim 
Tá me ligando, querendo voltar falou que tá sofrendo que se arrependeu , problema é seu problema é seu 
Ta falando que tem outro só pra me fazer ciúme, assume assume , que vc ainda me ama só naonoerde esse custume , assume assume 
Eu sei que eu errei mas sua amiga é culpada, Foi ela que jogou na cara, falou que ia guardar segredo, que não dava nada , foi ela que jogou 
Tá me ligando querendo voltar falou que tá sofrendo que se arrependeu , problema é seu problema é seu , vc já teve sua chance agora quem não quer sou eu, problema é seu,  problema é seu
Ficha Técnica:
Produção audiovisual: @mtrprodutora
Direção:
@caaiomonteiiro
Acompanhe nas redes sociais:
Instagram Melody: http://instagram.com/melodyoficial3 
Instagram Mc Matheuzim:
https://www.instagram.com/mcmatheuzim/</t>
        </is>
      </c>
      <c r="G849"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9" s="11" t="inlineStr"/>
      <c r="I849" s="11" t="inlineStr"/>
      <c r="J849" s="11" t="inlineStr"/>
      <c r="K849" s="11" t="inlineStr"/>
    </row>
    <row r="850" ht="60" customHeight="1">
      <c r="A850" s="6" t="inlineStr">
        <is>
          <t>0ZlCWusUU4w</t>
        </is>
      </c>
      <c r="B850" s="6" t="inlineStr">
        <is>
          <t>Melody</t>
        </is>
      </c>
      <c r="C850" s="6" t="inlineStr">
        <is>
          <t>Melody - Vai Se Arrepender  - Single (Audio Oficial)</t>
        </is>
      </c>
      <c r="D850" s="6" t="inlineStr">
        <is>
          <t>https://www.youtube.com/watch?v=0ZlCWusUU4w</t>
        </is>
      </c>
      <c r="E850" s="6" t="inlineStr">
        <is>
          <t>https://www.youtube.com/channel/UCEAyAWDPVDQoi6gAz7a1NHg</t>
        </is>
      </c>
      <c r="F850" s="7" t="inlineStr">
        <is>
          <t>SHOWS:
(11) 94204-9429
PRODUÇÃO MUSICAL:
DJ Malharo
Vai Se Arrepender 
Composição: Mc Belinho
Você ligou, 
E disse que quer terminar
Que Acabou, 
Que comigo não quer mais ficar
O nosso amor,
Não dá mais pra continuar
Imagina como eu vou ficar... ahhh
Eu vou ficar bem longe de você
Eu vou curtir a vida pra valer
Eu vou passar com outro "cê" vai ver
Você  vai ver, vai se arrepender
Eu vou ficar bem longe de você
Eu vou curtir a vida pra valer
Eu vou passar com outro "cê" vai ver
Você  vai ver, vai se arrepender
Pode ver que agora eu to de boa 
Eu to livre leve e solta,
Preparada pra arrasar
Vai pensando que eu to sofrendo
Enquanto eu curto o momento
De solteira com as amigas
Você ligou, 
E disse que quer terminar
Que Acabou, 
Que comigo não quer mais ficar
O nosso amor,
Não dá mais pra continuar
Imagina como eu vou ficar... ahhh
Eu vou ficar bem longe de você
Eu vou curtir a vida pra valer
Eu vou passar com outro "cê" vai ver
Você  vai ver, vai se arrepender
REDES SOCIAIS:
Instagram: http://instagram.com/melodyoficial3
Facebook: http://facebook.com/melodyoficial
Spotify: https://open.spotify.com/artist/7ySZCEP4HFGckYYPK5rqFI?si=03USoXuJQA6Br7ORTv1pqA
Download: http://palcomp3.com/melodyoficial
Projeto Visual: http://instagram.com/magicassessoria</t>
        </is>
      </c>
      <c r="G850"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0" s="8" t="inlineStr"/>
      <c r="I850" s="8" t="inlineStr"/>
      <c r="J850" s="8" t="inlineStr"/>
      <c r="K850" s="8" t="inlineStr"/>
    </row>
    <row r="851" ht="60" customHeight="1">
      <c r="A851" s="9" t="inlineStr">
        <is>
          <t>eUWQoGhvnx8</t>
        </is>
      </c>
      <c r="B851" s="9" t="inlineStr">
        <is>
          <t>Melody</t>
        </is>
      </c>
      <c r="C851" s="9" t="inlineStr">
        <is>
          <t>Bandida - Melody e Zaac | Videoclipe</t>
        </is>
      </c>
      <c r="D851" s="9" t="inlineStr">
        <is>
          <t>https://www.youtube.com/watch?v=eUWQoGhvnx8</t>
        </is>
      </c>
      <c r="E851" s="9" t="inlineStr">
        <is>
          <t>https://www.youtube.com/channel/UCEAyAWDPVDQoi6gAz7a1NHg</t>
        </is>
      </c>
      <c r="F851" s="10" t="inlineStr">
        <is>
          <t>Ouça #Bandida em todas as plataformas: https://onerpm.link/bandidasingle
Se inscreva no canal e ative o sino de notificações para não perder nenhum lançamento.
Shows e Eventos: 
(11) 94204-9429 
Bandida - feat @ZAAC 
Composição: Anne / LKAHH
Para peraí,
Eu não vou deixar tú me iludir
Não vou hein!
Amor já te falei tu é mó princesa
Tô passando ai pra te buscar e tomar umas breja, te amo!
Nem vem chamar de amor, 
Essa mensagem pra quantas cê mandou? se liga!
Você é a unica da minha vida bebê
Não quero farra, só vou querer se for com você.
Pior que a pegada do traste me faz perder o juízo
Mas esse love, love, não é só comigo 
Eu finjo de que acredito
Você não me engana, vem no ouvidinho e me chama de vida, 
Ai eu perco a postura de bandida
Ai eu perco a postura de bandida, credo que delícia.
Vem no ouvidinho e me chama de vida, 
Ai eu perco a postura de bandida
Ai eu perco a postura de bandida, credo que delícia.
Me desculpa se eu sou cachorro
Se eu vivo passando o rodo
Se cê quer pegar denovo 
É porque eu fiz gostoso 
Se falarem que me viram com outra nem era eu,
Cê finge que é só minha, que eu finjo que sou só seu
O artista Zaac foi cedido gentilmente pela Universal Music LTDA
Sigam nas redes sociais: 
@ZAAC 
@MELODYOFICIAL 
@lovefunkprodutora 
Ficha Técnica 
Direção: Rodrigo Jotace
Produção: Camila Souza 
Roteiro: Rodrigo Jotace, Belinho e Bella Angel
Arte: Camila Souza 
Make: Augusto Motta 
Estilista Zaac: Rafael Tadash 
Fantasia Melody: Espaço Mallu 
Assistente de Câmera: Marcus Jotace
Assistente: Maurício Tito
Assistente: Hugo Bassi 
Assistente: Tota ZK
Fotógrafo Still: Gustavo Gondim
Casting: Júnior Azous 
Coreografia: Bella Angel
Produção Musical: 
Rick Assunção: http://instagram.com/rick.assuncao
Vitinho do Acordeon: http://instagram.com/vitinhodoacordeon
LKAHH: https://www.instagram.com/lukkazofc/
Mixagem: @Rick.Assuncao
Masterização: 
Amauri Honorato: https://www.instagram.com/amaurihonorato/
Projeto Gráfico:
Magic Assessoria / @TicyVianna 
#Bandida #Melody #Zaac</t>
        </is>
      </c>
      <c r="G851"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1" s="11" t="inlineStr"/>
      <c r="I851" s="11" t="inlineStr"/>
      <c r="J851" s="11" t="inlineStr"/>
      <c r="K851" s="11" t="inlineStr"/>
    </row>
    <row r="852" ht="60" customHeight="1">
      <c r="A852" s="6" t="inlineStr">
        <is>
          <t>BNDMk7YttyY</t>
        </is>
      </c>
      <c r="B852" s="6" t="inlineStr">
        <is>
          <t>Melody</t>
        </is>
      </c>
      <c r="C852" s="6" t="inlineStr">
        <is>
          <t>Nocaute | Tilia e Melody ( Clipe Oficial )</t>
        </is>
      </c>
      <c r="D852" s="6" t="inlineStr">
        <is>
          <t>https://www.youtube.com/watch?v=BNDMk7YttyY</t>
        </is>
      </c>
      <c r="E852" s="6" t="inlineStr">
        <is>
          <t>https://www.youtube.com/channel/UCEAyAWDPVDQoi6gAz7a1NHg</t>
        </is>
      </c>
      <c r="F852" s="7" t="inlineStr">
        <is>
          <t>OUÇA AGORA #Nocaute em todas as plataformas:​ https://ps.onerpm.com/tilianocaute
Se inscreva no canal e ative o sino de notificações para não perder nenhum lançamento.
Conecte-se com Melody:
Instagram ► https://www.instagram.com/melodyoficial3/?hl=pt-br
​Twitter ► https://twitter.com/mcmelody
​Facebook ► https://www.facebook.com/Melodyoficial/
​Spotify ► https://open.spotify.com/artist/7ySZCEP4HFGckYYPK5rqFI?si=zgNMpQFKTau14jAol_kEtA
​Deezer ► https://www.deezer.com/br/artist/123505
Conecte-se com Tília: 
Instagram ► http://instagram.com/tiliafialho​​
​Twitter ►https://twitter.com/tiliafialho​​
​Facebook ►https://www.facebook.com/tiliafialhoo​​
Spotify ► https://open.spotify.com/artist/0Yaew​​
​Deezer ► https://www.deezer.com/br/artist/114316
LETRA:
Tília e Melody
Melody e Tília
E quando eu desço no talento
é sem provocação
se for pra fechar comigo
foge do padrão 
Não sou aquela que 
você está acostumada a ver
Com a Tília e a Melody cê vai aprender
Vem que eu to preparada
Descendo no chão
Vem que eu to empoderada 
Joga com pressão
Pode jogar 
Pode jogar
Pode jogar
No chão
Eu vou jogar 
Eu vou jogar
Eu vou jogar
No chão
Vamo jogar 
Vamo jogar
Vamo jogar 
No chão 
Joga com pressão (2x)
Então, desce 
Rebola, joga pra cima
Joga o cabelo menina
Hoje a gente vai causar (2x)
Então, desce 
Rebola, rebola, desce
Rebola, rebola, desce
Hoje a gente vai causar (2x)
Pode jogar 
Pode jogar
Pode jogar
No chão
Eu vou jogar 
Eu vou jogar
Eu vou jogar
No chão
Vamo jogar 
Vamo jogar
Vamo jogar 
No chão
Joga com pressão (2x) 
FICHA TÉCNICA:
PRODUTORA BRAIN MUSIC VIDEO
Direção de cena e fotografia
Robert Thompson
Roteiro:
Tilia Fialho
Edição:
Luiggi Marchetti
Direção de arte:
Marina Fortes
Produção:
Pam Martins
Assistente de Produção:
Stephanie Janzini
Gaffer:
Jailson Lessa (Jajá)
ASSISTENTES DE GAFFER E ELÉTRICA:
Antonio Bezerra
Christian Moreno
Efeitos Especiais:
MATRIX FOGOS E SHOWS
Locadora de Equipamentos:
HDVLOC
Agradecimentos especiais.
Breitner Roble e Alexandre Instituto Kyuu Ryuu.</t>
        </is>
      </c>
      <c r="G852"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2" s="8" t="inlineStr"/>
      <c r="I852" s="8" t="inlineStr"/>
      <c r="J852" s="8" t="inlineStr"/>
      <c r="K852" s="8" t="inlineStr"/>
    </row>
    <row r="853" ht="60" customHeight="1">
      <c r="A853" s="9" t="inlineStr">
        <is>
          <t>Uv7lvFrHLiI</t>
        </is>
      </c>
      <c r="B853" s="9" t="inlineStr">
        <is>
          <t>Melody</t>
        </is>
      </c>
      <c r="C853" s="9" t="inlineStr">
        <is>
          <t>Sandro e Cícero feat. Melody - DonDonDon (versão Brasil / Laxed - Siren Beat</t>
        </is>
      </c>
      <c r="D853" s="9" t="inlineStr">
        <is>
          <t>https://www.youtube.com/watch?v=Uv7lvFrHLiI</t>
        </is>
      </c>
      <c r="E853" s="9" t="inlineStr">
        <is>
          <t>https://www.youtube.com/channel/UCEAyAWDPVDQoi6gAz7a1NHg</t>
        </is>
      </c>
      <c r="F853" s="10" t="inlineStr">
        <is>
          <t>Clipe da música DonDonDon, de Sandro e Cícero com participação especial de Melody. Essa é a versão brasileira do beat Laxed/Siren Beat, do produtor Jawsh 685.
Faz o Don Don Don!
Ouça em todas as plataformas digitais: 
https://lnkfi.re/dondondon
LETRA
Composição: Cícero Guedes
Pra mim tanto faz
O que voce pensa!
Cansei, já parei de me preocupar
Com a sua opinião, já era
A sua obsessão não leva a nada
Como é que eu fui cair nessa cilada?
Mas quando cê pira e faz aquele movimento
A minha raiva passa e a gente fica, fica, fica…
Pra mim tanto faz
O que voce pensa!
Dondondon!
Faz o movimento e fica
Dondondon!
Faz essa dancinha e fica
Dondondon
Dondondon
E fica Dondondon
FICHA TÉCNICA 
Produção musical: Jawh 685, Sandro de Paula, Jonas Mateus 
Produção artística: Vinícius Azevedo
Cenário: Bella Festa Decorações
Direção, fotografia e edição: Guilherme Spohr
Assistência: Eduardo Pippi
Takes Melody: MB Hits Produtora
Dançarinas da Melody: Lorena e Júlia
Color Grading: Bruno Fenner
Apoio: Bella Festa Decorações, SinC Produtora Artítica e Loja Portinhola (@portinholaafrentedoseutempo).
Projeto Visual MELODY : Magic Assessoria
http://instagram.com/magicassessoria
E-mail: contato@magicassessoria.com.br
Marketing, Artes e Divulgação SANDRO E CÍCERO: Agência ICOMP http://icomp.com.br/
INSCREVA-SE!
Siga no Facebook: https://facebook.com/SandroeCicero/
Curta no Facebook: http://instagram.com/MelodyOficial
Curta no Instagram: https://nstagram.com/SandroeCicero/
Siga no Instagram: http://instagram.com/MelodyOficial3
Siga no Twitter: https://twitter.com/SandroeCicero
#DonDonDon  #FazODonDonDon #TikTok</t>
        </is>
      </c>
      <c r="G853"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3" s="11" t="inlineStr"/>
      <c r="I853" s="11" t="inlineStr"/>
      <c r="J853" s="11" t="inlineStr"/>
      <c r="K853" s="11" t="inlineStr"/>
    </row>
    <row r="854" ht="60" customHeight="1">
      <c r="A854" s="6" t="inlineStr">
        <is>
          <t>reYicnjvDng</t>
        </is>
      </c>
      <c r="B854" s="6" t="inlineStr">
        <is>
          <t>Melody</t>
        </is>
      </c>
      <c r="C854" s="6" t="inlineStr">
        <is>
          <t>Braba do Piseiro - Melody feat Biu do Piseiro | Videoclipe</t>
        </is>
      </c>
      <c r="D854" s="6" t="inlineStr">
        <is>
          <t>https://www.youtube.com/watch?v=reYicnjvDng</t>
        </is>
      </c>
      <c r="E854" s="6" t="inlineStr">
        <is>
          <t>https://www.youtube.com/channel/UCEAyAWDPVDQoi6gAz7a1NHg</t>
        </is>
      </c>
      <c r="F854" s="7" t="inlineStr">
        <is>
          <t>EM TODAS AS PLATAFORMAS:
https://onerpm.link/brabadopiseiro
Shows e Eventos: 
(11) 94204-9429 - MBHITS 
Publicidades e Parcerias: melody@mbhits.com.br
BRABA DO PISEIRO 
Artistas: Melody e @BiudoPiseiro 
COMPOSIÇÃO: DAMILSOM KAYBOARD/ RICK ASSUNÇÃO/ BELLA ANGEL
Essa menina é muito louca, ela é pirada
Ela dança no swing, rebola na pegada.
Do jeito que ela dança fico olhando o dia inteiro.
Nunca vi, um rebolado desse no piseiro.
Nesse hit eu mexo pode vim que sou a Braba.
É melhor se preparar pra minha jogada. 
Eu subia eu descia no piseiro eu jogo a raba 
Sequência de vapo-vapo eu tremo na revoada.
Eu subia eu descia no piseiro eu jogo a raba, 
Sequência de vapo-vapo eu tremo na revoada.
---------
Produção Musical:
Rick Assunção e Damilsom Kayboard - Magic Live Studios
Projeto Gráfico:Ticy Vianna- Magic Assessoria
#BrabaDoPiseiro</t>
        </is>
      </c>
      <c r="G854"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4" s="8" t="inlineStr"/>
      <c r="I854" s="8" t="inlineStr"/>
      <c r="J854" s="8" t="inlineStr"/>
      <c r="K854" s="8" t="inlineStr"/>
    </row>
    <row r="855" ht="60" customHeight="1">
      <c r="A855" s="9" t="inlineStr">
        <is>
          <t>QIB8OY8lzIw</t>
        </is>
      </c>
      <c r="B855" s="9" t="inlineStr">
        <is>
          <t>Melody</t>
        </is>
      </c>
      <c r="C855" s="9" t="inlineStr">
        <is>
          <t>Cavalona - Melody e MC Kekel | Videoclipe</t>
        </is>
      </c>
      <c r="D855" s="9" t="inlineStr">
        <is>
          <t>https://www.youtube.com/watch?v=QIB8OY8lzIw</t>
        </is>
      </c>
      <c r="E855" s="9" t="inlineStr">
        <is>
          <t>https://www.youtube.com/channel/UCEAyAWDPVDQoi6gAz7a1NHg</t>
        </is>
      </c>
      <c r="F855" s="10" t="inlineStr">
        <is>
          <t>Ouça agora #CAVALONA em todas as plataformas: https://onerpm.link/cavalonasingle
Se inscreva no canal e ative o sino de notificações para não perder nenhum lançamento! 
*Shows: 1194204-9429*
CAVALONA 
COMP: Melody/ MC Kekel
Eu ja sofri e agora nao quero mais, 
Vc perdeu e quer correr atras, 
Nao deu valor quando tu tinha tomou sua decisao, 
Vc foi com seus amigos ela virou segunda opção 
Se caso me ver no bailao seu bobo, segura o seu coracao de novo 
Se caso ver ela no bailao seu bobo, segura o seu coracao de novo 
Olha o que voce perdeu hoje ela cresceu e ta mo Cavalona 
Lembra da bunda pequena tu nao deu valor virou mo bundona
Eta novinha da bunda grandona, Cavalona 
olha o que voce perdeu 
Eta novinha da Bunda grandona Cavalona 
ta babando porque nao e mais seu.
Sigam nas Redes:
@MCKekel 
@MELODYOFICIAL 
#Melody #Kekel</t>
        </is>
      </c>
      <c r="G855"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5" s="11" t="inlineStr"/>
      <c r="I855" s="11" t="inlineStr"/>
      <c r="J855" s="11" t="inlineStr"/>
      <c r="K855" s="11" t="inlineStr"/>
    </row>
    <row r="856" ht="60" customHeight="1">
      <c r="A856" s="6" t="inlineStr">
        <is>
          <t>uwBoxDN8nJg</t>
        </is>
      </c>
      <c r="B856" s="6" t="inlineStr">
        <is>
          <t>Melody</t>
        </is>
      </c>
      <c r="C856" s="6" t="inlineStr">
        <is>
          <t>Mc Kekel e Rita , amor de verdade / Cover Melody e Bella angel</t>
        </is>
      </c>
      <c r="D856" s="6" t="inlineStr">
        <is>
          <t>https://www.youtube.com/watch?v=uwBoxDN8nJg</t>
        </is>
      </c>
      <c r="E856" s="6" t="inlineStr">
        <is>
          <t>https://www.youtube.com/channel/UCEAyAWDPVDQoi6gAz7a1NHg</t>
        </is>
      </c>
      <c r="F856" s="7" t="inlineStr">
        <is>
          <t>Instagram @melodyoficial3 @bellaangeloficial</t>
        </is>
      </c>
      <c r="G856"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6" s="8" t="inlineStr"/>
      <c r="I856" s="8" t="inlineStr"/>
      <c r="J856" s="8" t="inlineStr"/>
      <c r="K856" s="8" t="inlineStr"/>
    </row>
    <row r="857" ht="60" customHeight="1">
      <c r="A857" s="9" t="inlineStr">
        <is>
          <t>pJCLjUu2MbI</t>
        </is>
      </c>
      <c r="B857" s="9" t="inlineStr">
        <is>
          <t>Melody</t>
        </is>
      </c>
      <c r="C857" s="9" t="inlineStr">
        <is>
          <t>Mexidinha - Melody e Parangolé (Videoclipe Oficial)</t>
        </is>
      </c>
      <c r="D857" s="9" t="inlineStr">
        <is>
          <t>https://www.youtube.com/watch?v=pJCLjUu2MbI</t>
        </is>
      </c>
      <c r="E857" s="9" t="inlineStr">
        <is>
          <t>https://www.youtube.com/channel/UCEAyAWDPVDQoi6gAz7a1NHg</t>
        </is>
      </c>
      <c r="F857" s="10" t="inlineStr">
        <is>
          <t>Ouça #Mexidinha em todos os Apps de Música : https://onerpm.link/mexidinha
Se inscreva no canal e ative o sino de notificações para não perder nenhum lançamento! 
__
Shows: 1194204-9429
Publicidades: 11944660250
melody@mbhits.com.br
__
MEXIDINHA
(Composição: Luciano Chaves e Mãozinha)
Hoje o closet fica fervendo 
Só as coligadas se arrumando 
O baile vai ficar pequeno 
As meninas tão no comando 
Solta aquele hit que satisfaz
Naquele pique de mina sagaz 
Se prepara nesse beat pra dar viradinha 
Paranram…
Mexidinha
Mexidinha
Só as novinhas
Mexidinha 
O dj deixa a batida que tá envolvente 
Quando elas brotam é bem diferente 
Todas no hype dominando a trend 
Solta aquele beat que satisfaz 
Naquele pique de gata sagaz 
Se prepara nesse beat pra dar viradinha 
Paramram
Medixinha
Mexidinha
Só as novinhas
__
Acompanhe nas Redes sociais 
 @melodyoficial3 
 @bandaparangole 
__
FICHA TÉCNICA
Direção Artística: Tiê Castro
Produção musical: CANETARIA, Luciano Chaves e Fella Brown
Projeto Gráfico: 
Ticy Vianna / Magic Assessoria.
#Mexidinha #Melody #Parangole</t>
        </is>
      </c>
      <c r="G857"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7" s="11" t="inlineStr"/>
      <c r="I857" s="11" t="inlineStr"/>
      <c r="J857" s="11" t="inlineStr"/>
      <c r="K857" s="11" t="inlineStr"/>
    </row>
    <row r="858" ht="60" customHeight="1">
      <c r="A858" s="6" t="inlineStr">
        <is>
          <t>u8tvw2UVXKo</t>
        </is>
      </c>
      <c r="B858" s="6" t="inlineStr">
        <is>
          <t>Melody</t>
        </is>
      </c>
      <c r="C858" s="6" t="inlineStr">
        <is>
          <t>Melody feat Vakeira funk - Som  da copa ( aguarde vídeo Clip )</t>
        </is>
      </c>
      <c r="D858" s="6" t="inlineStr">
        <is>
          <t>https://www.youtube.com/watch?v=u8tvw2UVXKo</t>
        </is>
      </c>
      <c r="E858" s="6" t="inlineStr">
        <is>
          <t>https://www.youtube.com/channel/UCEAyAWDPVDQoi6gAz7a1NHg</t>
        </is>
      </c>
      <c r="F858" s="7" t="inlineStr">
        <is>
          <t>Instagram @melodyoficial3</t>
        </is>
      </c>
      <c r="G858"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8" s="8" t="inlineStr"/>
      <c r="I858" s="8" t="inlineStr"/>
      <c r="J858" s="8" t="inlineStr"/>
      <c r="K858" s="8" t="inlineStr"/>
    </row>
    <row r="859" ht="60" customHeight="1">
      <c r="A859" s="9" t="inlineStr">
        <is>
          <t>ZiROUkn82V4</t>
        </is>
      </c>
      <c r="B859" s="9" t="inlineStr">
        <is>
          <t>Melody</t>
        </is>
      </c>
      <c r="C859" s="9" t="inlineStr">
        <is>
          <t>Melody - Coração de Gelo - Áudio Oficial</t>
        </is>
      </c>
      <c r="D859" s="9" t="inlineStr">
        <is>
          <t>https://www.youtube.com/watch?v=ZiROUkn82V4</t>
        </is>
      </c>
      <c r="E859" s="9" t="inlineStr">
        <is>
          <t>https://www.youtube.com/channel/UCEAyAWDPVDQoi6gAz7a1NHg</t>
        </is>
      </c>
      <c r="F859" s="10" t="inlineStr">
        <is>
          <t>SHOWS:
(11) 94204-9429
PRODUÇÃO MUSICAL:
DJ Malharo
CORAÇÃO DE GELO 
Composição: Bella Angel 
Desde a primeira vez que eu te vi
Desencadeou o amor sobre mim 
É, tão de repente assim 
Eu virei um desenho de colorir
Que você mesmo pintou 
De vermelho o coração
Meu mundo ficou com cor
Escrito com minha mão 
Meu coração de gelo 
Você descongelou 
Então não perde tempo 
Vem pra cá meu amor
Pra minha vida correndo,
Sem olhar pra trás
De saudades to morrendo 
Você é demais
Então vê se não perde tempo 
Não aguento mais 
Ficar sem esse seu jeito
Pra minha vida correndo,
Sem olhar pra trás
De saudades to morrendo 
Você é demais
Então vê se não perde tempo 
Não aguento mais 
Ficar sem esse seu jeito
Saudade me traz 
Saudade me traz 
Então diga eu te amo
Que eu quero ouvir
Sabe que comigo cê vai ser feliz 
E ficar do meu lado é o que sempre quis
Então prova que isso tudo não é ilusão
Que essa decisão veio do coração
Que namorar comigo é a melhor opção 
Desde a primeira vez que eu te vi
Desencadeou o amor sobre mim 
É tão de repente assim 
Eu virei um desenho de colorir
Que você mesmo pintou 
De vermelho o coração
Meu mundo ficou com cor
Escrito com minha mão 
Meu coração de gelo 
Você descongelou 
Então não perde tempo 
Vem pra cá meu amor
Pra minha vida correndo,
Sem olhar pra trás
De saudades to morrendo 
Você é demais
Então vê se não perde tempo 
Não aguento mais 
Ficar sem esse seu jeito
Pra minha vida correndo,
Sem olhar pra trás
De saudades to morrendo 
Você é demais
Então vê se não perde tempo 
Não aguento mais 
Ficar sem esse seu jeito
Saudade me traz 
Saudade me traz
REDES SOCIAIS MELODY:
Instagram: http://instagram.com/melodyoficial3
Facebook: http://facebook.com/melodyoficial
Spotify: https://open.spotify.com/artist/7ySZCEP4HFGckYYPK5rqFI?si=8JT-KpFqTBaTOY-RctHxzw
Download:
Palcomp3: http://palcomp3.com/melodyoficial
SuaMusica: http://suamusica.com.br/melodyoficial
Projeto Visual: http://instagram.com/magicassessoria</t>
        </is>
      </c>
      <c r="G859"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9" s="11" t="inlineStr"/>
      <c r="I859" s="11" t="inlineStr"/>
      <c r="J859" s="11" t="inlineStr"/>
      <c r="K859" s="11" t="inlineStr"/>
    </row>
    <row r="860" ht="60" customHeight="1">
      <c r="A860" s="6" t="inlineStr">
        <is>
          <t>4zFfjoi5MOk</t>
        </is>
      </c>
      <c r="B860" s="6" t="inlineStr">
        <is>
          <t>Melody</t>
        </is>
      </c>
      <c r="C860" s="6" t="inlineStr">
        <is>
          <t>Vingança - Melody e Bella Angel</t>
        </is>
      </c>
      <c r="D860" s="6" t="inlineStr">
        <is>
          <t>https://www.youtube.com/watch?v=4zFfjoi5MOk</t>
        </is>
      </c>
      <c r="E860" s="6" t="inlineStr">
        <is>
          <t>https://www.youtube.com/channel/UCEAyAWDPVDQoi6gAz7a1NHg</t>
        </is>
      </c>
      <c r="F860" s="7" t="inlineStr">
        <is>
          <t>Instagram @melodyoficial3 @bellaangeloficial</t>
        </is>
      </c>
      <c r="G860"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60" s="8" t="inlineStr"/>
      <c r="I860" s="8" t="inlineStr"/>
      <c r="J860" s="8" t="inlineStr"/>
      <c r="K860" s="8" t="inlineStr"/>
    </row>
    <row r="861" ht="60" customHeight="1">
      <c r="A861" s="9" t="inlineStr">
        <is>
          <t>OlQUAnIvqRU</t>
        </is>
      </c>
      <c r="B861" s="9" t="inlineStr">
        <is>
          <t>Melody</t>
        </is>
      </c>
      <c r="C861" s="9" t="inlineStr">
        <is>
          <t>Fale de Mim - Melody | Áudio Oficial</t>
        </is>
      </c>
      <c r="D861" s="9" t="inlineStr">
        <is>
          <t>https://www.youtube.com/watch?v=OlQUAnIvqRU</t>
        </is>
      </c>
      <c r="E861" s="9" t="inlineStr">
        <is>
          <t>https://www.youtube.com/channel/UCEAyAWDPVDQoi6gAz7a1NHg</t>
        </is>
      </c>
      <c r="F861" s="10" t="inlineStr">
        <is>
          <t>EM TODAS AS PLATAFORMAS:
https://onerpm.link/faledemim
Shows e Eventos: 
(11) 94204-9429 - MBHITS 
Publicidades e Parcerias: melody@mbhits.com.br
FALE DE MIM
Composição: Bella Angel/ Belinho/ Melody 
Fale bem ou fale mal
Mas fale de mim
Eu não tenho culpa se você não é feliz
Eu entendo as recalcada'
Que me ofendeu
Se eu fosse elas, também queria ser eu
Fale bem ou fale mal
Mas fale de mim
Eu não tenho culpa se você não é feliz
Eu entendo as recalcada'
Que me ofendeu
Se eu fosse elas, também queria ser eu
Pra ser a top das top
A famosa Cinderela
Arlequina é estilosa
Matando as outras de inveja
Para todas as recalcada'
Aí vai minha resposta
Enquanto tu fala mal
Eu tô ficando mais famosa
Fale bem ou fale mal
Mas fale de mim
Eu não tenho culpa se você não é feliz
Eu entendo as recalcada'
Que me ofendeu
Se eu fosse elas também queria ser eu
Fale bem ou fale mal
Mas fale de mim
Eu não tenho culpa se você não é feliz
Eu entendo as recalcada'
Que me ofendeu
Se eu fosse elas, também queria ser eu
Mc Melody
Fale de mim
Fale bem ou fale mal
Mas fale de mim
Eu não tenho culpa se você não é feliz
Eu entendo as recalcada'
Que me ofendeu
Se eu fosse elas, também queria ser eu
Fale bem ou fale mal
Mas fale de mim
Eu não tenho culpa se você não é feliz
Eu entendo as recalcada'
Que me ofendeu
Se eu fosse elas, também queria ser eu
Pra ser a top das top
A famosa Cinderela
Arlequina é estilosa
Matando as outras de inveja
Para todas as recalcada'
Aí vai minha resposta
Enquanto tu fala mal
Eu tô ficando mais famosa
Fale bem ou fale mal
Mas fale de mim
Eu não tenho culpa se você não é feliz
Eu entendo as recalcada'
Que me ofendeu
Se eu fosse elas, também queria ser eu
Fale bem ou fale mal
Mas fale de mim
Eu não tenho culpa se você não é feliz
Eu entendo as recalcada'
Que me ofendeu
Se eu fosse elas, também queria ser eu
---------
Produção Musical:
Malharo
Projeto Gráfico:Ticy Vianna- Magic Assessoria
http://instagram.com/magicassessoria
E-mail: contato@magicassessoria.com.br
#FaleDeMim #Melody #Hit2022</t>
        </is>
      </c>
      <c r="G861"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61" s="11" t="inlineStr"/>
      <c r="I861" s="11" t="inlineStr"/>
      <c r="J861" s="11" t="inlineStr"/>
      <c r="K861" s="11" t="inlineStr"/>
    </row>
    <row r="862" ht="60" customHeight="1">
      <c r="A862" s="6" t="inlineStr">
        <is>
          <t>bRou1XpCptw</t>
        </is>
      </c>
      <c r="B862" s="6" t="inlineStr">
        <is>
          <t>MC Meno K</t>
        </is>
      </c>
      <c r="C862" s="6" t="inlineStr">
        <is>
          <t>SENTA SENTA - MC GP e MC MENO K ( DJ TC e FEPACHE ) VIDEO CLIPE OFICIAL</t>
        </is>
      </c>
      <c r="D862" s="6" t="inlineStr">
        <is>
          <t>https://www.youtube.com/watch?v=bRou1XpCptw</t>
        </is>
      </c>
      <c r="E862" s="6" t="inlineStr">
        <is>
          <t>https://www.youtube.com/channel/UCBHxOYXaqJL3ygXZkkztVHA</t>
        </is>
      </c>
      <c r="F862" s="7" t="inlineStr">
        <is>
          <t>Canal Oficial Do Artista  @MCMENOK 
Áudio oficial da música : Senta Senta
Ouça agora nas plataformas digitais: https://open.spotify.com/intl-pt/album/3wa9sFXYcPDWmfwoq9zJa5?si=si_Q23mjT4esBgdWgFSp1Q
Música: Senta Senta 
Intérpretes:  MC GP e MC Meno K 
Produtor Musical: DJ TC e Fepache
Ficha Tecnica : 
Direção: Rodrigo Almeida
Siga o Mc Meno K Nas redes sociais: 
• Instagram:  https://www.instagram.com/mcmenok/
 Siga o MC GP Nas Redes Socias 
• Instagram : https://www.instagram.com/mcgp.oficial/
CONTATO PARA SHOWS :
(11) 96168-1881 - Resumo Produtora
(11) 94817-9514 - Resumo Produtora  
Copyright ® Resumo Produtora ® Todos Os Direitos Reservados 2025</t>
        </is>
      </c>
      <c r="G862"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2" s="8" t="inlineStr"/>
      <c r="I862" s="8" t="inlineStr"/>
      <c r="J862" s="8" t="inlineStr"/>
      <c r="K862" s="8" t="inlineStr"/>
    </row>
    <row r="863" ht="60" customHeight="1">
      <c r="A863" s="9" t="inlineStr">
        <is>
          <t>9lKuflwp3SM</t>
        </is>
      </c>
      <c r="B863" s="9" t="inlineStr">
        <is>
          <t>MC Meno K</t>
        </is>
      </c>
      <c r="C863" s="9" t="inlineStr">
        <is>
          <t>COMEDINHA FICOU BRAVO - MC MENO K e MC NEGÃO ORIGINAL ( DJ JAPA NK ) LANÇAMENTO 2025</t>
        </is>
      </c>
      <c r="D863" s="9" t="inlineStr">
        <is>
          <t>https://www.youtube.com/watch?v=9lKuflwp3SM</t>
        </is>
      </c>
      <c r="E863" s="9" t="inlineStr">
        <is>
          <t>https://www.youtube.com/channel/UCBHxOYXaqJL3ygXZkkztVHA</t>
        </is>
      </c>
      <c r="F863" s="10" t="inlineStr">
        <is>
          <t>Canal Oficial Do Artista ‪‪@MCMENOK 
Ouça Agora Nas Plataformas : 
Artista: MC Meno K e MC Negão Original
Musica: Comedinha Ficou Bravo 
Produção : DJ Japa NK 
CONTATO PARA SHOWS :
(11) 96168-1881 - Resumo Produtora
(11) 94817-9514 - Resumo Produtora  
Copyright ® Resumo Produtora ® Todos Os Direitos Reservados 2024
Transcrição</t>
        </is>
      </c>
      <c r="G863"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3" s="11" t="inlineStr"/>
      <c r="I863" s="11" t="inlineStr"/>
      <c r="J863" s="11" t="inlineStr"/>
      <c r="K863" s="11" t="inlineStr"/>
    </row>
    <row r="864" ht="60" customHeight="1">
      <c r="A864" s="6" t="inlineStr">
        <is>
          <t>StGgzGjZ67Y</t>
        </is>
      </c>
      <c r="B864" s="6" t="inlineStr">
        <is>
          <t>MC Meno K</t>
        </is>
      </c>
      <c r="C864" s="6" t="inlineStr">
        <is>
          <t>Lembrei de Tu - MC Meno K e Oruam (Fepache) Video Clipe Oficial</t>
        </is>
      </c>
      <c r="D864" s="6" t="inlineStr">
        <is>
          <t>https://www.youtube.com/watch?v=StGgzGjZ67Y</t>
        </is>
      </c>
      <c r="E864" s="6" t="inlineStr">
        <is>
          <t>https://www.youtube.com/channel/UCBHxOYXaqJL3ygXZkkztVHA</t>
        </is>
      </c>
      <c r="F864" s="7" t="inlineStr">
        <is>
          <t>Lembrei de Tu - MC Meno K e Oruam (Fepache) Video Clipe Oficial
Siga no Instagram: https://www.instagram.com/mcmenok
Contrate: +551199907-2949
Ficha técnica:
Direção: Vitor Tavares
Arte: Enzo Alves
Assistente Set: Marcus Santos 
Fotógrafo: Leonardo Talayer
Edição: Vitor Tavares &amp; Joao Vitor Costa
Tipografia: Joao Vitor Costa 
Color Grading: Vitor Tavares
‪Bolo Records ©️ 2026.</t>
        </is>
      </c>
      <c r="G864"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4" s="8" t="inlineStr"/>
      <c r="I864" s="8" t="inlineStr"/>
      <c r="J864" s="8" t="inlineStr"/>
      <c r="K864" s="8" t="inlineStr"/>
    </row>
    <row r="865" ht="60" customHeight="1">
      <c r="A865" s="9" t="inlineStr">
        <is>
          <t>c70Dvo-LyM0</t>
        </is>
      </c>
      <c r="B865" s="9" t="inlineStr">
        <is>
          <t>MC Meno K</t>
        </is>
      </c>
      <c r="C865" s="9" t="inlineStr">
        <is>
          <t>Amo Minha Favela - MC Meno K e DJ Japa NK (Video Clipe Oficial)</t>
        </is>
      </c>
      <c r="D865" s="9" t="inlineStr">
        <is>
          <t>https://www.youtube.com/watch?v=c70Dvo-LyM0</t>
        </is>
      </c>
      <c r="E865" s="9" t="inlineStr">
        <is>
          <t>https://www.youtube.com/channel/UCBHxOYXaqJL3ygXZkkztVHA</t>
        </is>
      </c>
      <c r="F865" s="10" t="inlineStr">
        <is>
          <t>Amo Minha Favela - MC Meno K e DJ Japa NK (Video Clipe Oficial) 
Siga no Instagram: https://www.instagram.com/mcmenok
Contrate: +551199907-2949
Ficha técnica:
Direção: Vitor Tavares
Assistente câmera: Danilo Silva 
Edição &amp; Finalização: Vitor Tavares &amp; João Vitor Costa 
SFX: Joao Vitor Costa 
Intro: Styler VFX
Direção Fotografia: Vitor Tavares
Color Grading: Vitor Tavares
Produtor de Locação : VT Rocinha 
Motorista: Fechamento 
Produção Casting: Vívian &amp; Figueiredo
‪Bolo Records ©️ 2026.</t>
        </is>
      </c>
      <c r="G865"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5" s="11" t="inlineStr"/>
      <c r="I865" s="11" t="inlineStr"/>
      <c r="J865" s="11" t="inlineStr"/>
      <c r="K865" s="11" t="inlineStr"/>
    </row>
    <row r="866" ht="60" customHeight="1">
      <c r="A866" s="6" t="inlineStr">
        <is>
          <t>7PCDKfYAL6M</t>
        </is>
      </c>
      <c r="B866" s="6" t="inlineStr">
        <is>
          <t>MC Meno K</t>
        </is>
      </c>
      <c r="C866" s="6" t="inlineStr">
        <is>
          <t>MC Meno K e MC Ryan SP - Não Sou De Facção (Djay W) AUDIO OFICIAL</t>
        </is>
      </c>
      <c r="D866" s="6" t="inlineStr">
        <is>
          <t>https://www.youtube.com/watch?v=7PCDKfYAL6M</t>
        </is>
      </c>
      <c r="E866" s="6" t="inlineStr">
        <is>
          <t>https://www.youtube.com/channel/UCBHxOYXaqJL3ygXZkkztVHA</t>
        </is>
      </c>
      <c r="F866" s="7" t="inlineStr">
        <is>
          <t>Inscreva-se  no meu Canal  
Artista: MC Meno K E MC Ryan SP 
Musica: Não Sou De Facção
Produção:
 Djay W
Faça o Pre-Save Jovem Tralha :
https://ps.onerpm.com/jovemtralha
Letra:
Vários bailão na norte
E vários copão na mão 
Gritarão tudo 3
Falei não sou de facção
Me lembrei de uma fita do pique da zona sul
Os cara me encarando , ja cheguei cumprimentando
E não da para deixar pra depois
E os manos la de quebra fizeram sinal de 2
Pelo menos eu tentei
Paz e amor pra ti também 
Devo nada pra ninguém 
Devo nada pra ninguém 
Fui frente de guerra na favela la 
Eu pulei viela pros cara não derrubar minha vida
Minha mãe  esperando em casa com comida pronta ,na mesa rezar, querida ,querida
Eu prometo pra vida do crime eu nunca vou voltar
Fui frente de guerra na favela la 
Eu pulei viela pros cara nao derrubar minha vida
Minha mãe  esperando em casa com comida pronta ,na mesa rezar, querida ,querida
Eu prometo pra vida do crime eu nunca vou voltar
Bailão , bailão 
Bailão partiu bailão
Siga MC Meno K nas Redes Sociais:
Instagram: https://www.instagram.com/mcmenok/
Facebook : https://www.facebook.com/mcmenok
Twitter : https://twitter.com/MCMenoK1
Spotify : https://open.spotify.com/artist/1CbQrKvCpEnekM3QMGJtXK?si=9-KPnZf3QQy8RkXad_H8NQ
Copyright Resumo Produtora ®
Todos Os Direitos Reservados</t>
        </is>
      </c>
      <c r="G866"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6" s="8" t="inlineStr"/>
      <c r="I866" s="8" t="inlineStr"/>
      <c r="J866" s="8" t="inlineStr"/>
      <c r="K866" s="8" t="inlineStr"/>
    </row>
    <row r="867" ht="60" customHeight="1">
      <c r="A867" s="9" t="inlineStr">
        <is>
          <t>SU6KgbCEKL0</t>
        </is>
      </c>
      <c r="B867" s="9" t="inlineStr">
        <is>
          <t>MC Meno K</t>
        </is>
      </c>
      <c r="C867" s="9" t="inlineStr">
        <is>
          <t>MC Meno K - Camisa  do Grêmio (DJ NEEH) Videoclipe Oficial</t>
        </is>
      </c>
      <c r="D867" s="9" t="inlineStr">
        <is>
          <t>https://www.youtube.com/watch?v=SU6KgbCEKL0</t>
        </is>
      </c>
      <c r="E867" s="9" t="inlineStr">
        <is>
          <t>https://www.youtube.com/channel/UCBHxOYXaqJL3ygXZkkztVHA</t>
        </is>
      </c>
      <c r="F867" s="10" t="inlineStr">
        <is>
          <t>Inscreva-se  no meu Canal 
Artista: 
MC Meno K
Musica:
 Camisa do Grêmio 
Produção:
 DJ NEEH
Siga MC Meno K nas Redes Sociais:
Instagram: @mcmenok
Facebook : MC Meno K
Twitter : mcmenok
Spotify : mcmenok
LETRA: 
Oi, é que aqui nois fuma um, putaria rola firme
Novinha bate o bumbum, vê quem vai dormi comigo
Que aqui é disso que eu gosto, é disso que eu me encanto
Famoso degusta forte, bebida cavalo branco
E la no final do ano é revoada com as perversa
Só os que tá de peça que vai embicar
Puxei na minha fui na linha 157 de pepeka
Desce lá na boca e vê quem vai ta lá
No veneno, com cabelinho na régua e com a camisa do Grêmio
Tá bonitão o Meno K la na pracinha oi é frente de facção
DJ Neeh ta na casinha e pique de copão na mão
Então ta lindão
Tá bonitão o Meno K la na pracinha oi é frente de facção
DJ Neeh ta na casinha e pique de copão na mão
Então ta lindão.
#camisadogrêmio
Copyright Resumo Produtora ®
Todos Os Direitos Reservados</t>
        </is>
      </c>
      <c r="G867"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7" s="11" t="inlineStr"/>
      <c r="I867" s="11" t="inlineStr"/>
      <c r="J867" s="11" t="inlineStr"/>
      <c r="K867" s="11" t="inlineStr"/>
    </row>
    <row r="868" ht="60" customHeight="1">
      <c r="A868" s="6" t="inlineStr">
        <is>
          <t>vn_-demKqVQ</t>
        </is>
      </c>
      <c r="B868" s="6" t="inlineStr">
        <is>
          <t>MC Meno K</t>
        </is>
      </c>
      <c r="C868" s="6" t="inlineStr">
        <is>
          <t>PROCEDIMENTO DA CASA - MC MENO K MC NEGÃO ORIGINAL e MC RYAN SP</t>
        </is>
      </c>
      <c r="D868" s="6" t="inlineStr">
        <is>
          <t>https://www.youtube.com/watch?v=vn_-demKqVQ</t>
        </is>
      </c>
      <c r="E868" s="6" t="inlineStr">
        <is>
          <t>https://www.youtube.com/channel/UCBHxOYXaqJL3ygXZkkztVHA</t>
        </is>
      </c>
      <c r="F868" s="7" t="inlineStr">
        <is>
          <t>Canal Oficial Do Artista @MCMENOK 
Áudio oficial da música : Procedimento da Casa
Ouça agora nas plataformas digitais: https://open.spotify.com/intl-pt/artist/1CbQrKvCpEnekM3QMGJtXK?si=_jj-9moRQ5q4eCyTMonVig 
Música: Procedimento da Casa
Intérpretes:  MC Meno K MC Negão Original e MC Ryan SP
Produtor Musical: Kauhan Peres
Ficha Tecnica : 
Direção: Opege
DOP: Leo Sanchez
Foto: Vinicius Kosta
AC: Caio Vinicius
Elétrica: Kaduzin
Makingof: Enzo Niazi
Produção geral: Gabriela Teixeira
Edição e cor: Opege
Vfx: Opedrofx
Produção Executiva: Luana Moura
Art Cover: Daniel Rosa
Arte: Lukasdesigner
Siga o Mc Meno K Nas redes sociais: 
• Instagram: https://www.instagram.com/mcmenok/
 Siga o MC Negão Original Nas Redes Socias 
• Instagram :https://www.instagram.com/mcnegaooriginal/ 
 Siga o MC Ryan SP Nas Redes Socias 
• Instagram :https://www.instagram.com/imcryansp/ 
CONTATO PARA SHOWS :
(11) 93955-5571 
(11) 93233-8888
Copyright ® Bololo Records ® Todos Os Direitos Reservados 2025</t>
        </is>
      </c>
      <c r="G868"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8" s="8" t="inlineStr"/>
      <c r="I868" s="8" t="inlineStr"/>
      <c r="J868" s="8" t="inlineStr"/>
      <c r="K868" s="8" t="inlineStr"/>
    </row>
    <row r="869" ht="60" customHeight="1">
      <c r="A869" s="9" t="inlineStr">
        <is>
          <t>zkC5hY81zyI</t>
        </is>
      </c>
      <c r="B869" s="9" t="inlineStr">
        <is>
          <t>MC Meno K</t>
        </is>
      </c>
      <c r="C869" s="9" t="inlineStr">
        <is>
          <t>MC Meno K - A Firma Segue Lucrando (Ofepache) Video Clipe Oficial</t>
        </is>
      </c>
      <c r="D869" s="9" t="inlineStr">
        <is>
          <t>https://www.youtube.com/watch?v=zkC5hY81zyI</t>
        </is>
      </c>
      <c r="E869" s="9" t="inlineStr">
        <is>
          <t>https://www.youtube.com/channel/UCBHxOYXaqJL3ygXZkkztVHA</t>
        </is>
      </c>
      <c r="F869" s="10" t="inlineStr">
        <is>
          <t>Canal Oficial @MCMENOK 
Música: A Firma Segue Lucrando 
Artista: MC Meno K
Produção: Ofepache
Direção: Opege
Spotify: https://open.spotify.com/intl-pt/artist/1CbQrKvCpEnekM3QMGJtXK
Instagram: https://www.instagram.com/mcmenok/
Contrate: +551199907-2949
‪Bolo Records ©️ 2025.</t>
        </is>
      </c>
      <c r="G869"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9" s="11" t="inlineStr"/>
      <c r="I869" s="11" t="inlineStr"/>
      <c r="J869" s="11" t="inlineStr"/>
      <c r="K869" s="11" t="inlineStr"/>
    </row>
    <row r="870" ht="60" customHeight="1">
      <c r="A870" s="6" t="inlineStr">
        <is>
          <t>gM5u_k9ps8Y</t>
        </is>
      </c>
      <c r="B870" s="6" t="inlineStr">
        <is>
          <t>MC Meno K</t>
        </is>
      </c>
      <c r="C870" s="6" t="inlineStr">
        <is>
          <t>MC Cria e MC Meno K - Uma Cavala Mesmo (DJ Matheus Silva) Audio Oficial</t>
        </is>
      </c>
      <c r="D870" s="6" t="inlineStr">
        <is>
          <t>https://www.youtube.com/watch?v=gM5u_k9ps8Y</t>
        </is>
      </c>
      <c r="E870" s="6" t="inlineStr">
        <is>
          <t>https://www.youtube.com/channel/UCBHxOYXaqJL3ygXZkkztVHA</t>
        </is>
      </c>
      <c r="F870" s="7" t="inlineStr">
        <is>
          <t>Inscreva-se  no meu Canal  
Artista: 
MCS Meno K E Cria
Musica:
 Uma Cavala Mesmo
Produção:
 DJ Matheus Silva
Siga MC Meno K nas Redes Sociais:
Instagram: @mcmenok
Facebook : MC Meno K
Twitter : mcmenok
Spotify : mcmenok
#portavozdafavelinha #umacavalamesmo
Copyright Resumo Produtora ®
Todos Os Direitos Reservados</t>
        </is>
      </c>
      <c r="G870"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0" s="8" t="inlineStr"/>
      <c r="I870" s="8" t="inlineStr"/>
      <c r="J870" s="8" t="inlineStr"/>
      <c r="K870" s="8" t="inlineStr"/>
    </row>
    <row r="871" ht="60" customHeight="1">
      <c r="A871" s="9" t="inlineStr">
        <is>
          <t>28rBMPNMbOQ</t>
        </is>
      </c>
      <c r="B871" s="9" t="inlineStr">
        <is>
          <t>MC Meno K</t>
        </is>
      </c>
      <c r="C871" s="9" t="inlineStr">
        <is>
          <t xml:space="preserve">MC Meno K - Trava Chip (DJ Yuri Pedrada) Video clipe Oficial </t>
        </is>
      </c>
      <c r="D871" s="9" t="inlineStr">
        <is>
          <t>https://www.youtube.com/watch?v=28rBMPNMbOQ</t>
        </is>
      </c>
      <c r="E871" s="9" t="inlineStr">
        <is>
          <t>https://www.youtube.com/channel/UCBHxOYXaqJL3ygXZkkztVHA</t>
        </is>
      </c>
      <c r="F871" s="10" t="inlineStr">
        <is>
          <t>MC Meno K  - Trava Chip (Video Clipe Oficial)
Siga no Instagram:   / mcmenok  
Ouça agora nas plataformas digitais: https://open.spotify.com/intl-pt/album/4VqvH1Is9WcgpuO2Jfisre?si=_BsTSwAFQ3SLcEjkzF0Qcg
Contrate: +551199907-2949
‪Bolo Records ©️ 2026.</t>
        </is>
      </c>
      <c r="G871"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1" s="11" t="inlineStr"/>
      <c r="I871" s="11" t="inlineStr"/>
      <c r="J871" s="11" t="inlineStr"/>
      <c r="K871" s="11" t="inlineStr"/>
    </row>
    <row r="872" ht="60" customHeight="1">
      <c r="A872" s="6" t="inlineStr">
        <is>
          <t>jyhXbCA3o1w</t>
        </is>
      </c>
      <c r="B872" s="6" t="inlineStr">
        <is>
          <t>MC Meno K</t>
        </is>
      </c>
      <c r="C872" s="6" t="inlineStr">
        <is>
          <t>MC Meno K - Falcão no Morro (DJ BOREST) Áudio Oficial</t>
        </is>
      </c>
      <c r="D872" s="6" t="inlineStr">
        <is>
          <t>https://www.youtube.com/watch?v=jyhXbCA3o1w</t>
        </is>
      </c>
      <c r="E872" s="6" t="inlineStr">
        <is>
          <t>https://www.youtube.com/channel/UCBHxOYXaqJL3ygXZkkztVHA</t>
        </is>
      </c>
      <c r="F872" s="7" t="inlineStr">
        <is>
          <t>Inscreva-se  no meu Canal 
Artista: 
MC Meno K
Musica:
 Falcão no Morro
Produção:
 DJ Borest
Siga MC Meno K nas Redes Sociais:
Instagram: @mcmenok
Facebook : MC Meno K
Twitter : mcmenok
Spotify : mcmenok
#portavozdafavelinha #falcçaodomorro
Copyright Resumo Produtora ®
Todos Os Direitos Reservados</t>
        </is>
      </c>
      <c r="G872"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2" s="8" t="inlineStr"/>
      <c r="I872" s="8" t="inlineStr"/>
      <c r="J872" s="8" t="inlineStr"/>
      <c r="K872" s="8" t="inlineStr"/>
    </row>
    <row r="873" ht="60" customHeight="1">
      <c r="A873" s="9" t="inlineStr">
        <is>
          <t>KiBwpClp4LQ</t>
        </is>
      </c>
      <c r="B873" s="9" t="inlineStr">
        <is>
          <t>MC Meno K</t>
        </is>
      </c>
      <c r="C873" s="9" t="inlineStr">
        <is>
          <t>Ricky Ribeiro e MC Meno K - Pique Neymar ( Kelwin Lopes )</t>
        </is>
      </c>
      <c r="D873" s="9" t="inlineStr">
        <is>
          <t>https://www.youtube.com/watch?v=KiBwpClp4LQ</t>
        </is>
      </c>
      <c r="E873" s="9" t="inlineStr">
        <is>
          <t>https://www.youtube.com/channel/UCBHxOYXaqJL3ygXZkkztVHA</t>
        </is>
      </c>
      <c r="F873" s="10" t="inlineStr">
        <is>
          <t>Inscreva-se  no meu Canal  
Artista: 
MC Meno K e Ricky Ribeiro
Musica:
 Pique Neymar
Produção:
 Kelwin Lopes
Siga MC Meno K nas Redes Sociais:
Instagram: @mcmenok
Facebook : MC Meno K
Twitter : mcmenok
Spotify : mcmenok
#mcmenok  #piqueneymar
Copyright Resumo Produtora ®
Todos Os Direitos Reservados</t>
        </is>
      </c>
      <c r="G873"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3" s="11" t="inlineStr"/>
      <c r="I873" s="11" t="inlineStr"/>
      <c r="J873" s="11" t="inlineStr"/>
      <c r="K873" s="11" t="inlineStr"/>
    </row>
    <row r="874" ht="60" customHeight="1">
      <c r="A874" s="6" t="inlineStr">
        <is>
          <t>KscNYF5_arg</t>
        </is>
      </c>
      <c r="B874" s="6" t="inlineStr">
        <is>
          <t>MC Meno K</t>
        </is>
      </c>
      <c r="C874" s="6" t="inlineStr">
        <is>
          <t>MC Meno K - Camisa Do Flamengo (2L Da Rocinha)</t>
        </is>
      </c>
      <c r="D874" s="6" t="inlineStr">
        <is>
          <t>https://www.youtube.com/watch?v=KscNYF5_arg</t>
        </is>
      </c>
      <c r="E874" s="6" t="inlineStr">
        <is>
          <t>https://www.youtube.com/channel/UCBHxOYXaqJL3ygXZkkztVHA</t>
        </is>
      </c>
      <c r="F874" s="7" t="inlineStr">
        <is>
          <t>Inscreva-se  no meu Canal  
Artista: 
MC Meno K
Musica:
 Camisa Do Flamengo
Produção:
 DJ 2L da Rocinha
Siga MC Meno K nas Redes Sociais:
Instagram: @mcmenok
Facebook : MC Meno K
Twitter : mcmenok
Spotify : mcmenok
#portavozdafavelinha #camisadoflamengo
Copyright Resumo Produtora ®
Todos Os Direitos Reservados</t>
        </is>
      </c>
      <c r="G874"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4" s="8" t="inlineStr"/>
      <c r="I874" s="8" t="inlineStr"/>
      <c r="J874" s="8" t="inlineStr"/>
      <c r="K874" s="8" t="inlineStr"/>
    </row>
    <row r="875" ht="60" customHeight="1">
      <c r="A875" s="9" t="inlineStr">
        <is>
          <t>H_PAo7bt8YE</t>
        </is>
      </c>
      <c r="B875" s="9" t="inlineStr">
        <is>
          <t>MC Meno K</t>
        </is>
      </c>
      <c r="C875" s="9" t="inlineStr">
        <is>
          <t>MC Meno K - Sem Parar (DJ Gbeats)</t>
        </is>
      </c>
      <c r="D875" s="9" t="inlineStr">
        <is>
          <t>https://www.youtube.com/watch?v=H_PAo7bt8YE</t>
        </is>
      </c>
      <c r="E875" s="9" t="inlineStr">
        <is>
          <t>https://www.youtube.com/channel/UCBHxOYXaqJL3ygXZkkztVHA</t>
        </is>
      </c>
      <c r="F875" s="10" t="inlineStr">
        <is>
          <t>Inscreva-se  no meu Canal  
Artista: MC Meno K 
Musica: Sem Parar
Produção:
 DJ Gbeats
SHOWS:
(11) 9 6168-1881 
(51) 9 8558-9372
Ouça Jovem Tralha no Spotify :
https://open.spotify.com/track/6unmvg...​ 
Siga MC Meno K nas Redes Sociais:
Instagram: https://www.instagram.com/mcmenok/​​​​
Facebook : https://www.facebook.com/mcmenok​​​​
Twitter : https://twitter.com/MCMenoK1​​​​
Spotify : https://open.spotify.com/artist/1CbQr​​​...
Copyright Resumo Produtora ®
Todos Os Direitos Reservados</t>
        </is>
      </c>
      <c r="G875"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5" s="11" t="inlineStr"/>
      <c r="I875" s="11" t="inlineStr"/>
      <c r="J875" s="11" t="inlineStr"/>
      <c r="K875" s="11" t="inlineStr"/>
    </row>
    <row r="876" ht="60" customHeight="1">
      <c r="A876" s="6" t="inlineStr">
        <is>
          <t>j4tDLu9aik0</t>
        </is>
      </c>
      <c r="B876" s="6" t="inlineStr">
        <is>
          <t>MC Meno K</t>
        </is>
      </c>
      <c r="C876" s="6" t="inlineStr">
        <is>
          <t>MC Cego Abusado e MC Meno K - Cabelinho Na Régua (Videoclipe Oficial) Ryyan no Beat</t>
        </is>
      </c>
      <c r="D876" s="6" t="inlineStr">
        <is>
          <t>https://www.youtube.com/watch?v=j4tDLu9aik0</t>
        </is>
      </c>
      <c r="E876" s="6" t="inlineStr">
        <is>
          <t>https://www.youtube.com/channel/UCBHxOYXaqJL3ygXZkkztVHA</t>
        </is>
      </c>
      <c r="F876" s="7" t="inlineStr">
        <is>
          <t>Inscreva-se no meu Canal  
Artista: MC Meno K E MC Cego Abusado 
Musica: Cabelinho Na Régua
Produção:
 Ryyan no Beat  (Remix)
SHOWS:
(11)9 6168-1881 
(51)9 8558-9372
(81)9 8533-9459
Letra : 
Hahaha, Cego Abusado
Tá ligado, né, pai?
Hoje é dia de baile
Tô naquele pique
Cabelinho na régua
Camisa de time
Então brota no barraco
Que hoje tu vai sentar firme
Brota, brota que hoje tem
Oi, é que aqui nóis fuma um
Putaria rola firme
Novinha bate o bumbum
Vê quem vai dormir comigo
Que aqui é disso que eu gosto
E disso que eu me encanto
E o famoso degusta forte
Bebida cavalo branco
E lá no final do ano
É revoada com as perversa
Só os que tá de peça
Que vai embicar
Puxei na minha, fui na linha
157, 157, 157 de pepeca, pepeca
No veneno
Com o cabelinho na régua
E com a camisa do grêmio, hum
Tá bonitão
Meno K lá na Rocinha
Oi, é frente de facção
O 2L que tá linha
E pique de copão na mão
Ahn, então tá lindão
Só os que tá de
Só os que tá de peça
Que vai embicar
Só os que tá de
Só os que tá de pe- pe- peça
Só os que tá de
Só os que tá de peça
Que vai embicar
Só os que tá de
Só os que tá de pe- pe- peça
Ryyan no beat (para)
Só, só hit pe-pe pesado.
Ouça Cabelinho na Régua no Spotify :
https://open.spotify.com/track/7cmwzU8jmurYtLYncS0bPQ?si=sJlVwHqzQ-SAJzxZFjqivw 
Siga nas Redes Sociais:
Artista: MC Meno K 
Instagram: https://www.instagram.com/mcmenok/
Facebook : https://web.facebook.com/mcmenok
Spotify : https://open.spotify.com/artist/1CbQrKvCpEnekM3QMGJtXK?si=ZMERqzy7TW2sQOwDamVmrQ
#mcmenok​ #mccegoabusado #bregafunk
Copyright Resumo Produtora ®
Todos Os Direitos Reservados</t>
        </is>
      </c>
      <c r="G876"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6" s="8" t="inlineStr"/>
      <c r="I876" s="8" t="inlineStr"/>
      <c r="J876" s="8" t="inlineStr"/>
      <c r="K876" s="8" t="inlineStr"/>
    </row>
    <row r="877" ht="60" customHeight="1">
      <c r="A877" s="9" t="inlineStr">
        <is>
          <t>J-MgXf_r6io</t>
        </is>
      </c>
      <c r="B877" s="9" t="inlineStr">
        <is>
          <t>MC Meno K</t>
        </is>
      </c>
      <c r="C877" s="9" t="inlineStr">
        <is>
          <t>MC Meno K - Tentei me Apaixonar ( DJ Kaio Mix )</t>
        </is>
      </c>
      <c r="D877" s="9" t="inlineStr">
        <is>
          <t>https://www.youtube.com/watch?v=J-MgXf_r6io</t>
        </is>
      </c>
      <c r="E877" s="9" t="inlineStr">
        <is>
          <t>https://www.youtube.com/channel/UCBHxOYXaqJL3ygXZkkztVHA</t>
        </is>
      </c>
      <c r="F877" s="10" t="inlineStr">
        <is>
          <t>Inscreva-se  no meu Canal  
Artista: MC Meno K
Musica: Tentei me Apaixonar 
Produção:
  DJ Kaio Mix 
Letra
Eu tentei me apaixonar
Tentei fazer sorrir, acabei fazendo chorar
Claro que me magoei com isso, 
mais me desculpe tentei te amar
Eu sou um completo sem juizo
Por isso que me afastar
Quando eu te ver nao vai ser correndo atras
Eu ate te bloqueei  nas minhas redes sociais
Mas, quando nos ama o peito nao nega pensamento 
Se apega e contigo eu quero estar
E , eu , fazendo melodia carente
Falta de malandragem na mente
E a sarradinha boba que fez eu me apaixonar
E que eu amo essa pepeka , logo virou vicio pra esse coracao bandido , e me faz arrepiar
enrosca coma tcheka na ponta do bico  , 
Que eu sou profissao perigo mais contigo eu quero estar
E que eu amo essa pepeka , logo virou vicio pra esse coracao bandido , 
e me faz arrepiar vai, enrosca coma tcheka na ponta do bico
Que eu sou profissao perigo mais contigo eu quero estar
SHOWS:
(11) 9 6168-1881 
(51) 9 8558-9372
Ouça Tentei me Apaixonar no Spotify :
https://open.spotify.com/track/68JG6IZTv050MioMhaps2m?si=m6w9tDPnRuOJmLdidiVwMw
Siga MC Meno K nas Redes Sociais:
Instagram: @mcmenok   
Facebook : MC Meno K ​​​​​
Twitter : MCMENOK 
Spotify : https://open.spotify.com/artist/1CbQr...​
Copyright Resumo Produtora ®
Todos Os Direitos Reservados</t>
        </is>
      </c>
      <c r="G877"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7" s="11" t="inlineStr"/>
      <c r="I877" s="11" t="inlineStr"/>
      <c r="J877" s="11" t="inlineStr"/>
      <c r="K877" s="11" t="inlineStr"/>
    </row>
    <row r="878" ht="60" customHeight="1">
      <c r="A878" s="6" t="inlineStr">
        <is>
          <t>zCFpjfC1PJA</t>
        </is>
      </c>
      <c r="B878" s="6" t="inlineStr">
        <is>
          <t>MC Meno K</t>
        </is>
      </c>
      <c r="C878" s="6" t="inlineStr">
        <is>
          <t>MC Meno k - Visão de Cria, Futuro da Favela ( DJ Chulo )</t>
        </is>
      </c>
      <c r="D878" s="6" t="inlineStr">
        <is>
          <t>https://www.youtube.com/watch?v=zCFpjfC1PJA</t>
        </is>
      </c>
      <c r="E878" s="6" t="inlineStr">
        <is>
          <t>https://www.youtube.com/channel/UCBHxOYXaqJL3ygXZkkztVHA</t>
        </is>
      </c>
      <c r="F878" s="7" t="inlineStr">
        <is>
          <t>Inscreva-se  no meu Canal  
Artista: MC Meno K 
Musica: Visão de Cria
Produção:
 DJ Chulo
SHOWS:
(11) 9 6168-1881 
(51) 9 8558-9372
Ouça Visão de Cria no Spotify :
https://open.spotify.com/track/5Y069s4mbFAnp7T4mK5bgg?si=mO1oym4dT769pRxDmUBCmw
Siga MC Meno K nas Redes Sociais:
Instagram: https://www.instagram.com/mcmenok/​​​​
Facebook : https://www.facebook.com/mcmenok​​​​
Twitter : https://twitter.com/MCMenoK1​​​​
Spotify : https://open.spotify.com/artist/1CbQr​​​...
Copyright Resumo Produtora ®
Todos Os Direitos Reservados</t>
        </is>
      </c>
      <c r="G878"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8" s="8" t="inlineStr"/>
      <c r="I878" s="8" t="inlineStr"/>
      <c r="J878" s="8" t="inlineStr"/>
      <c r="K878" s="8" t="inlineStr"/>
    </row>
    <row r="879" ht="60" customHeight="1">
      <c r="A879" s="9" t="inlineStr">
        <is>
          <t>k95paPTsNRw</t>
        </is>
      </c>
      <c r="B879" s="9" t="inlineStr">
        <is>
          <t>MC Meno K</t>
        </is>
      </c>
      <c r="C879" s="9" t="inlineStr">
        <is>
          <t>MC Meno K - Bic Pentão ( Videoclipe ) DJ Gbeats</t>
        </is>
      </c>
      <c r="D879" s="9" t="inlineStr">
        <is>
          <t>https://www.youtube.com/watch?v=k95paPTsNRw</t>
        </is>
      </c>
      <c r="E879" s="9" t="inlineStr">
        <is>
          <t>https://www.youtube.com/channel/UCBHxOYXaqJL3ygXZkkztVHA</t>
        </is>
      </c>
      <c r="F879" s="10" t="inlineStr">
        <is>
          <t>Inscreva-se no Canal MC Meno K  e Ative as Notificações.
Esse é o videoclipe oficial da música " Bic Pentão " MC Meno K .
Artista : MC Meno K
Produção : DJ Gbeats
Música :  Bic Pentão
SHOWS:
(11)9 6168-1881 
Letra :
Você nunca quer chapar mais você chapa no meus hit
Sempre quando eu lanço você quer jogar pra trás
Que eu me livrei de todas minas pra pegar aquela raba
E o meu pior arrependimento é ter largado minha noitada
Por que , você é chata pra caralho nunca deixa eu ir pro baile
Se eu voltar pro crime pegar minha pt de volta
Que eu to de bic e pentão
eu to de bic e pentão
e as piranhas la do morro tudo quer pagar babão
eu to de bic e pentão
eu to de bic e pentão
e as piranhas la do morro tudo quer pagar babão.
Ouça Nunca me Supera no Spotify :
https://open.spotify.com/track/1lV045...
Siga nas Redes Sociais:
Artista: MC Meno K
Instagram: https://www.instagram.com/mcmenok/
Facebook : https://www.facebook.com/mcmenok
Spotify : https://open.spotify.com/artist/1CbQr...
Copyright Resumo Produtora ®
Todos Os Direitos Reservados
#MCMenoK #BicPentão</t>
        </is>
      </c>
      <c r="G879"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9" s="11" t="inlineStr"/>
      <c r="I879" s="11" t="inlineStr"/>
      <c r="J879" s="11" t="inlineStr"/>
      <c r="K879" s="11" t="inlineStr"/>
    </row>
    <row r="880" ht="60" customHeight="1">
      <c r="A880" s="6" t="inlineStr">
        <is>
          <t>-XhizOwSg1k</t>
        </is>
      </c>
      <c r="B880" s="6" t="inlineStr">
        <is>
          <t>MC Meno K</t>
        </is>
      </c>
      <c r="C880" s="6" t="inlineStr">
        <is>
          <t>MC Meno K - Camisa do Brasil ( Resumo Filmes ) DJ Gbeats</t>
        </is>
      </c>
      <c r="D880" s="6" t="inlineStr">
        <is>
          <t>https://www.youtube.com/watch?v=-XhizOwSg1k</t>
        </is>
      </c>
      <c r="E880" s="6" t="inlineStr">
        <is>
          <t>https://www.youtube.com/channel/UCBHxOYXaqJL3ygXZkkztVHA</t>
        </is>
      </c>
      <c r="F880" s="7" t="inlineStr">
        <is>
          <t>Canal oficial #MCMenoK Se inscreva e ative as notificações 
► https://www.youtube.com/c/MCMENOK/
Artista: MC Meno K 
Musica : Camisa do Brasil 
Produção : DJ Gbeats 
Letra :
É que nós passa de 800 ela fala que presença que nós ta 
Menozin andando de peça pique cena de novela sempre vão se impresionar
Atividade pra nunca virar saudade se tem baile hoje me viu 
Vou com a camisa do brasilaquele pique que nós ta
Que eu to na proteção do homem aqui nós nunca se esconde 
tu sabe eu vou te tromba
To blindadão de fé de simbolo da nike , que o baile aki hoje rola até tarde
Ela que vem querendo pretin com maldade 
no meu copo eu vou querendo uma red com fire
E no meio do baile eu vou te sarrar , sarrar a noite toda até te arrastar 
la dentro da minha goma uns bafo vai dar
Igual uma cavalona se vai cavalgar
E no meio do baile eu vou te sarrar , sarrar a noite toda até te arrastar 
la dentro da minha goma Uns bafo vai dar
Igual uma cavalona se vai cavalgar .
CONTATO PARA SHOWS :
(11)96168-1881 
(11) 94817-9514
Redes Sociais : 
Instagram : https://www.instagram.com/mcmenok/
Spotify : https://open.spotify.com/artist/1CbQrKvCpEnekM3QMGJtXK?si=G2xdJwtEQIeBCZJDnacwzg
#MCMenoK #CamisaDoBrasil 
Copyright ® Resumo Produtora ® Todos Os Direitos Reservados</t>
        </is>
      </c>
      <c r="G880"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0" s="8" t="inlineStr"/>
      <c r="I880" s="8" t="inlineStr"/>
      <c r="J880" s="8" t="inlineStr"/>
      <c r="K880" s="8" t="inlineStr"/>
    </row>
    <row r="881" ht="60" customHeight="1">
      <c r="A881" s="9" t="inlineStr">
        <is>
          <t>VH8YrcUyKf8</t>
        </is>
      </c>
      <c r="B881" s="9" t="inlineStr">
        <is>
          <t>MC Meno K</t>
        </is>
      </c>
      <c r="C881" s="9" t="inlineStr">
        <is>
          <t>MC Meno K - Vai com Bundão ( Prod Ricky Ribeiro )</t>
        </is>
      </c>
      <c r="D881" s="9" t="inlineStr">
        <is>
          <t>https://www.youtube.com/watch?v=VH8YrcUyKf8</t>
        </is>
      </c>
      <c r="E881" s="9" t="inlineStr">
        <is>
          <t>https://www.youtube.com/channel/UCBHxOYXaqJL3ygXZkkztVHA</t>
        </is>
      </c>
      <c r="F881" s="10" t="inlineStr">
        <is>
          <t>Inscreva - se  no meu canal e ative o sino de notificações para receber os lançamentos.
► https://www.youtube.com/c/MCMENOK/
Artistas: MC Meno K  
Musica:  Vai com Bundão
Produção:
  Ricky Ribeiro 
Ficha Técnica :
Realização : Resumo Produtora
Motion : Marcos Suprano
SHOWS MC MENO K :
(11) 9 6168-1881 
(51) 9 8558-9372
Siga MC Meno K nas Redes Sociais:
Instagram: @mcmenok   
Facebook : MC Meno K ​​​​​
Twitter : MCMENOK 
#Mcmenok #VaicomBundão
Copyright Resumo Produtora ®
Todos Os Direitos Reservados</t>
        </is>
      </c>
      <c r="G881"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1" s="11" t="inlineStr"/>
      <c r="I881" s="11" t="inlineStr"/>
      <c r="J881" s="11" t="inlineStr"/>
      <c r="K881" s="11" t="inlineStr"/>
    </row>
    <row r="882" ht="60" customHeight="1">
      <c r="A882" s="6" t="inlineStr">
        <is>
          <t>faAdiPjX8PA</t>
        </is>
      </c>
      <c r="B882" s="6" t="inlineStr">
        <is>
          <t>MC Meno K</t>
        </is>
      </c>
      <c r="C882" s="6" t="inlineStr">
        <is>
          <t>MC Meno K - Frente do Sul ( EP Frente do Sul ) DJ FLS E Kauhan Peres</t>
        </is>
      </c>
      <c r="D882" s="6" t="inlineStr">
        <is>
          <t>https://www.youtube.com/watch?v=faAdiPjX8PA</t>
        </is>
      </c>
      <c r="E882" s="6" t="inlineStr">
        <is>
          <t>https://www.youtube.com/channel/UCBHxOYXaqJL3ygXZkkztVHA</t>
        </is>
      </c>
      <c r="F882" s="7" t="inlineStr">
        <is>
          <t>Canal oficial #MCMenoK Se inscreva e ative as notificações 
► https://www.youtube.com/c/MCMENOK/
Artista: MC Meno K 
Produção Musical: DJ FLS E Kauhan Peres
Audiovisual : Resumo Produtora
Álbum #FrenteDoSul 
Faixa 7 –  Frente do Sul 
SHOWS:
(11)96168-1881 
Letra : 
Aos 21 bateu na pista segurando o meu ferrão
A carga carregada mata mais que um alemão
Se eles tentar já é  mentira nós tem muita munição
Vou ficar esperando com whisky e o balão
E a r10 e a giricó vou estrear no meu plantão 
E a pt e a 40 , vou estrear no meu plantão
E a r10 e a giricó vou estrear no meu plantão 
E a pt e a 40 , vou estrear no meu plantão
E a ak e os oitão , eu vou  estrear , eu vou estrear no meu plantão
E eu sou 051 , frente do sul é muita bala
Se tentar toma de pa pum
Não escosta na minha ak
Conheceram o lado artista mais não o envolvidão
Sou meno k da boca o frente de facção
E a r10 e a giricó vou estrear no meu plantão 
E a pt e a 40 , vou estrear no meu plantão
E a r10 e a giricó vou estrear no meu plantão 
E a pt e a 40 , vou estrear no meu plantão
E a ak e os oitão , eu vou  estrear , eu vou estrear no meu plantão .
Redes Sociais : 
Instagram : https://www.instagram.com/mcmenok/
Facebook : https://web.facebook.com/mcmenok
Spotify : https://open.spotify.com/artist/1CbQrKvCpEnekM3QMGJtXK?si=vIrFpqQfTFGTXYcRkygiUg
© 2021 / MC Meno K / Resumo Produtora.</t>
        </is>
      </c>
      <c r="G882"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2" s="8" t="inlineStr"/>
      <c r="I882" s="8" t="inlineStr"/>
      <c r="J882" s="8" t="inlineStr"/>
      <c r="K882" s="8" t="inlineStr"/>
    </row>
    <row r="883" ht="60" customHeight="1">
      <c r="A883" s="9" t="inlineStr">
        <is>
          <t>JiqFqHUHcok</t>
        </is>
      </c>
      <c r="B883" s="9" t="inlineStr">
        <is>
          <t>MC Meno K</t>
        </is>
      </c>
      <c r="C883" s="9" t="inlineStr">
        <is>
          <t>MC Meno K - Nunca Me Supera ( Videoclipe Oficial ) DJ Gbeats</t>
        </is>
      </c>
      <c r="D883" s="9" t="inlineStr">
        <is>
          <t>https://www.youtube.com/watch?v=JiqFqHUHcok</t>
        </is>
      </c>
      <c r="E883" s="9" t="inlineStr">
        <is>
          <t>https://www.youtube.com/channel/UCBHxOYXaqJL3ygXZkkztVHA</t>
        </is>
      </c>
      <c r="F883" s="10" t="inlineStr">
        <is>
          <t>Inscreva-se no Canal MC Meno K  e Ative as Notificações.
Esse é o videoclipe oficial da música " Nunca me Supera  " MC Meno K .
Artista : MC Meno K
Produção : DJ Gbeats
Música :  Nunca Me Supera
Ficha Técnica: 
Realização: Resumo Produtora / Fast 10 
Direção: André Luiz 
Montador/Finalizador:  André Luiz
Color : Germano Michelon 
Assistência: Rahel Bottini
Produtor Executivo :  André Luiz 
Direção de Arte : Marcus Jotace
SHOWS:
(11)9 6168-1881 
(51)9 8558-9372
Letra :
Mo tempo passou e eu aqui entendendo nada
Me ligou de novo chorando na madrugada
Oh garota burra sua fita já foi mandada
Eu não to de toca eu já to bem esperto sabendo da palhaçada
Que antes eu era o cara , que estava do seu lado
E você só deu mancada
Amor do coração eu não entendo dessas paradas
Talvez eu entendi e você não me deixou com nada
Mais tudo passa, fica no passado que eu era seu namorado
E hoje em dia eu sou o brabo e é disso que elas me chama
Pô elas adora minha banana
Pegando paulista , japonesa e americana
Passa a fita pra essa louca nunca me supera ,já falei pra ela que eu gosto de outras minas
Se tem revoada pode pá que nós convida
Mais pra me pegar agora tem que entrar na vara
Passa a fita pra essa louca nunca me supera ,já falei pra ela que eu gosto de outras minas
Se tem revoada pode pá que nós convida
Mais pra me pegar agora tem que entrar na vara
Passa a fita pra essa louca nunca me supera ,já falei pra ela que eu gosto de outras minas
Se tem revoada pode pá que nós convida
Mais pra me pegar agora tem que entrar na fita .
Ouça Nunca me Supera no Spotify :
https://open.spotify.com/track/1lV045ttOEWjsarMgh9UwH?si=6xQuNVB1QuqSESBSBCjEpA
Siga nas Redes Sociais:
Artista: MC Meno K
Instagram: https://www.instagram.com/mcmenok/
Facebook : https://www.facebook.com/mcmenok
Spotify : https://open.spotify.com/artist/1CbQrKvCpEnekM3QMGJtXK?si=vxe7qRgQQvebjCOKzLP0aQ
Copyright Resumo Produtora ®
Todos Os Direitos Reservados</t>
        </is>
      </c>
      <c r="G883"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3" s="11" t="inlineStr"/>
      <c r="I883" s="11" t="inlineStr"/>
      <c r="J883" s="11" t="inlineStr"/>
      <c r="K883" s="11" t="inlineStr"/>
    </row>
    <row r="884" ht="60" customHeight="1">
      <c r="A884" s="6" t="inlineStr">
        <is>
          <t>qqfphLaqC7A</t>
        </is>
      </c>
      <c r="B884" s="6" t="inlineStr">
        <is>
          <t>MC Meno K</t>
        </is>
      </c>
      <c r="C884" s="6" t="inlineStr">
        <is>
          <t>MC Meno K   - Vou Colocar (DJ Ery) Lançamento 2021</t>
        </is>
      </c>
      <c r="D884" s="6" t="inlineStr">
        <is>
          <t>https://www.youtube.com/watch?v=qqfphLaqC7A</t>
        </is>
      </c>
      <c r="E884" s="6" t="inlineStr">
        <is>
          <t>https://www.youtube.com/channel/UCBHxOYXaqJL3ygXZkkztVHA</t>
        </is>
      </c>
      <c r="F884" s="7" t="inlineStr">
        <is>
          <t>Inscreva-se  no meu Canal  
Artista: MC Meno K
Musica: Vou colocar
Produção:
  DJ Ery
Letra
Na minha casa tomou uma bala, encima da minha cama pelada
Enchendo meu corpo de marca de batom
Eu peguei verde peguei lança , xereca que já me lança
Hidromassagem e pá pronta pro perigo já
Vou passar a cabecinha na xererekinha dela
Mais antes vou avisar , que eu não vou te perdoar
Vou te botar, te botar , te botar
Vou colocar, colocar, colocar
Vou fazer tremer perninha logo quando vc gozar
Vou te botar, te botar , te botar
Vou colocar, colocar, colocar
Vou fazer tremer perninha logo quando vc gozar
Vou te botar, te botar , te botar
Vou colocar, colocar, colocar
Vou fazer tremer perninha logo quando vc gozar
Vou te botar, te botar , te botar
Vou colocar, colocar, colocar
Vou fazer tremer perninha logo quando vc gozar
SHOWS:
(11) 9 6168-1881 
(51) 9 8558-9372
Siga MC Meno K nas Redes Sociais:
Instagram: @mcmenok   
Facebook : MC Meno K ​​​​​
Twitter : MCMENOK 
Spotify : https://open.spotify.com/artist/1CbQr...​
Copyright Resumo Produtora ®
Todos Os Direitos Reservados</t>
        </is>
      </c>
      <c r="G884"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4" s="8" t="inlineStr"/>
      <c r="I884" s="8" t="inlineStr"/>
      <c r="J884" s="8" t="inlineStr"/>
      <c r="K884" s="8" t="inlineStr"/>
    </row>
    <row r="885" ht="60" customHeight="1">
      <c r="A885" s="9" t="inlineStr">
        <is>
          <t>UVr_jD3oguQ</t>
        </is>
      </c>
      <c r="B885" s="9" t="inlineStr">
        <is>
          <t>MC Meno K</t>
        </is>
      </c>
      <c r="C885" s="9" t="inlineStr">
        <is>
          <t>MC Meno K E MC Scar - Mente Maldosa (DJ Borest) Lançamento 2023</t>
        </is>
      </c>
      <c r="D885" s="9" t="inlineStr">
        <is>
          <t>https://www.youtube.com/watch?v=UVr_jD3oguQ</t>
        </is>
      </c>
      <c r="E885" s="9" t="inlineStr">
        <is>
          <t>https://www.youtube.com/channel/UCBHxOYXaqJL3ygXZkkztVHA</t>
        </is>
      </c>
      <c r="F885" s="10" t="inlineStr">
        <is>
          <t>Canal Oficial Do Artista MC Meno K
Ative as Notificações "🔔" Em seu Dispositivo Móvel 
Artistas: MC Meno K MC Scar
Musica : Mente Maldosa
Produção : DJ Borest
Letra: 
perigosidade no olhar sou o proprio crime 
dj borest o brabo do momento 
perigosidade no olhar eu sou o proprio crime 
posturado maquinado a cara de tralha 
pose de bandido e a pegada firme
de puto cafajeste que nao vale nada 
maldade trajadinho nos kit 
ela sabe que eu sou preto chique 
ela sabe que eu sou menor pique
daquele que fode abessa
domador de perereca
quando entrei nessa vida sabe
choveu varias delas 
mais sempre tem aquela 
que tonteia a mente do menorzin da favela
que tonteia a mente do menorzin da favela
ela e poderosa mente maldosa 
agir de ma fe com a tropa 
que toma coro com coca  
que ela e poderosa mente maldosa 
agir de ma fe com a tropa 
que toma coro com coca  
CONTATO PARA SHOWS :
(11) 96168-1881 - Resumo Produtora
(11) 94817-9514 - Resumo Produtora
#MCMenoK #Mentemaldosa #ResumoProdutora 
Copyright ® Resumo Produtora ® Todos Os Direitos Reservados 2023</t>
        </is>
      </c>
      <c r="G885"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5" s="11" t="inlineStr"/>
      <c r="I885" s="11" t="inlineStr"/>
      <c r="J885" s="11" t="inlineStr"/>
      <c r="K885" s="11" t="inlineStr"/>
    </row>
    <row r="886" ht="60" customHeight="1">
      <c r="A886" s="6" t="inlineStr">
        <is>
          <t>8zKIsvamH1k</t>
        </is>
      </c>
      <c r="B886" s="6" t="inlineStr">
        <is>
          <t>MC Meno K</t>
        </is>
      </c>
      <c r="C886" s="6" t="inlineStr">
        <is>
          <t>MC Meno K - Ppkinha da Cohab  (DJ Aladdin) Áudio Oficial</t>
        </is>
      </c>
      <c r="D886" s="6" t="inlineStr">
        <is>
          <t>https://www.youtube.com/watch?v=8zKIsvamH1k</t>
        </is>
      </c>
      <c r="E886" s="6" t="inlineStr">
        <is>
          <t>https://www.youtube.com/channel/UCBHxOYXaqJL3ygXZkkztVHA</t>
        </is>
      </c>
      <c r="F886" s="7" t="inlineStr">
        <is>
          <t>Inscreva-se  no meu Canal 
Artista: 
MC Meno K
Musica:
 Ppkinha da Cohab
Produção:
 DJ Aladdin
Siga MC Meno K nas Redes Sociais:
Instagram: @mcmenok
Facebook : MC Meno K
Twitter : mcmenok
Spotify : mcmenok
#ppkinhadaCohab
Copyright Resumo Produtora ®
Todos Os Direitos Reservados</t>
        </is>
      </c>
      <c r="G886"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6" s="8" t="inlineStr"/>
      <c r="I886" s="8" t="inlineStr"/>
      <c r="J886" s="8" t="inlineStr"/>
      <c r="K886" s="8" t="inlineStr"/>
    </row>
    <row r="887" ht="60" customHeight="1">
      <c r="A887" s="9" t="inlineStr">
        <is>
          <t>FVlQHgI3Vpk</t>
        </is>
      </c>
      <c r="B887" s="9" t="inlineStr">
        <is>
          <t>MC Meno K</t>
        </is>
      </c>
      <c r="C887" s="9" t="inlineStr">
        <is>
          <t>MC Meno K - Fica Empinada (DJ Borest)</t>
        </is>
      </c>
      <c r="D887" s="9" t="inlineStr">
        <is>
          <t>https://www.youtube.com/watch?v=FVlQHgI3Vpk</t>
        </is>
      </c>
      <c r="E887" s="9" t="inlineStr">
        <is>
          <t>https://www.youtube.com/channel/UCBHxOYXaqJL3ygXZkkztVHA</t>
        </is>
      </c>
      <c r="F887" s="10" t="inlineStr">
        <is>
          <t>Canal Oficial MC Meno K Se inscreva e ative as notificações 
@MCMENOK 
Artista: MC Meno K 
Musica : Fica Empinada
Produção : DJ Borest
Letra: 
E no meio da madruga dando sentada
pedindo pra deixa a marca do tapão 
e sempre me fala quando vai gozar 
pedi pra eu não parar
não parar de catucar 
eu não vou parar de te botar 
vou te soca vou te bota
soca bota bota 
o naquele clima gostosão
trancado no motel 
esqueço do mundão
tem varias la fora mais so quero esse bundão 
eu só quero esse bundão 
fica empinada vai me implora tapa no popo pode vim tarada
nem tira a calcinha joga do lado 
toda molhada tipo uma piscina eu vou que vou 
toda molhada
CONTATO PARA SHOWS :
(11) 96168-1881 - Resumo Produtora
(11) 94817-9514 - Resumo Produtora
#MCMenoK #ficaempinada #ResumoProdutora 
Copyright ® Resumo Produtora ® Todos Os Direitos Reservados 2023</t>
        </is>
      </c>
      <c r="G887"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7" s="11" t="inlineStr"/>
      <c r="I887" s="11" t="inlineStr"/>
      <c r="J887" s="11" t="inlineStr"/>
      <c r="K887" s="11" t="inlineStr"/>
    </row>
    <row r="888" ht="60" customHeight="1">
      <c r="A888" s="6" t="inlineStr">
        <is>
          <t>e4kbGIX9Ulk</t>
        </is>
      </c>
      <c r="B888" s="6" t="inlineStr">
        <is>
          <t>MC Meno K</t>
        </is>
      </c>
      <c r="C888" s="6" t="inlineStr">
        <is>
          <t>MC Meno K e MC Caverinha - Mãe Eu Prometo ( Videoclipe Oficial ) Prod Wall Hein</t>
        </is>
      </c>
      <c r="D888" s="6" t="inlineStr">
        <is>
          <t>https://www.youtube.com/watch?v=e4kbGIX9Ulk</t>
        </is>
      </c>
      <c r="E888" s="6" t="inlineStr">
        <is>
          <t>https://www.youtube.com/channel/UCBHxOYXaqJL3ygXZkkztVHA</t>
        </is>
      </c>
      <c r="F888" s="7" t="inlineStr">
        <is>
          <t>Inscreva - se  no meu canal e ative o sino de notificações para receber os lançamentos.
► https://www.youtube.com/c/MCMENOK/
Artistas: MC Meno K e MC Caverinha 
Musica: Mãe eu Prometo
Produção:
  Wall Hein 
Ficha Técnica :
Realização: Resumo Produtora
Direção: Jean Furquim 
Assistente : LF
Produção Executiva : Vitinho Divulga
Drone : Gui Midões
Making Off : Márcio Roberto
Fotografia Still : Tamires Damas 
Letra: 
(MC CAVEIRINHA)
Desde menor
To sonhando com a casa da minha mãe e a tal da Mercedes
Tenho entendimento, os bicos quer ver nós bem só não melhor que eles
E eu vou pra lá, onde eu nasci e cresci, onde eu gosto de tar
Hoje eu sigo feliz, sabendo que o favelado tem o seu lugar
Mãe eu prometo, vai valer apena, todo esse corre foi sempre por nós
Ver meus irmãos trajadão não tem preço, a família bem é o que eu quero e só
Assiste os pretos fazendo dinheiro, bem longe do crime do que o sistema planejou pra nós
Vim da quebrada representante dela sou o  porta voz
(MC MENO K)
OH mãe, que, que eu te falei
Que seu filho preto ainda ia ostentar
Que história de vida, temos muito que contar mais estamos em outro patamar
E minhas primas que só levanta, e a vida que só alcança
Do pr3eto rico que eu sonhei em ser
Da casa que eu sonhei em te dar
Aquela nave que toca, levanta, rolozão que canta e eu vou pra lá
Pra onde eu sou bem aceito 
Onde vive os pretos de gueto 
Igual o caveira que é a mesma fita 
Máfia monstra, passado, periferia 
Não vou calar minha boca 
É o Porta voz da favelinha
(MC CAVEIRINHA)
Mãe eu prometo, vai valer apena, todo esse corre foi sempre por nós
Ver meus irmãos trajadão não tem preço, a família bem é o que eu quero e só
Assiste os pretos fazendo dinheiro, bem longe do crime do que o sistema planejou pra nós
Vim da quebrada representante dela sou o porta voz
SHOWS MC MENO K :
(11) 9 6168-1881 
(51) 9 8558-9372
SHOWS MC CAVERINHA :
(11) 94728-6063
Siga MC Meno K nas Redes Sociais:
Instagram: @mcmenok   
Facebook : MC Meno K ​​​​​
Twitter : MCMENOK 
#Mcmenok #Mccaverinha #Mãeeuprometo
Copyright Resumo Produtora ®
Todos Os Direitos Reservados</t>
        </is>
      </c>
      <c r="G888"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8" s="8" t="inlineStr"/>
      <c r="I888" s="8" t="inlineStr"/>
      <c r="J888" s="8" t="inlineStr"/>
      <c r="K888" s="8" t="inlineStr"/>
    </row>
    <row r="889" ht="60" customHeight="1">
      <c r="A889" s="9" t="inlineStr">
        <is>
          <t>7FJ0eyHL1RM</t>
        </is>
      </c>
      <c r="B889" s="9" t="inlineStr">
        <is>
          <t>MC Meno K</t>
        </is>
      </c>
      <c r="C889" s="9" t="inlineStr">
        <is>
          <t>MC Meno K MC Rodrigo Do CN - Novinha Que Bumbum Sensacional (DJ Léo LG)</t>
        </is>
      </c>
      <c r="D889" s="9" t="inlineStr">
        <is>
          <t>https://www.youtube.com/watch?v=7FJ0eyHL1RM</t>
        </is>
      </c>
      <c r="E889" s="9" t="inlineStr">
        <is>
          <t>https://www.youtube.com/channel/UCBHxOYXaqJL3ygXZkkztVHA</t>
        </is>
      </c>
      <c r="F889" s="10" t="inlineStr">
        <is>
          <t>Canal Oficial Do Artista @MCMENOK 
Ouça Agora Novinha Nas Plataformas : 
https://open.spotify.com/intl-pt/artist/1CbQrKvCpEnekM3QMGJtXK?si=Qd-v7OSHTYGZ2V4xX7TDLA
Artista: MC Meno K MC Rodrigo Do CN 
Musica : Novinha Que Bumbum Sensacional
Produção : DJ Leo LG 
Letra: 
CONTATO PARA SHOWS :
(11) 96168-1881 - Resumo Produtora
(11) 94817-9514 - Resumo Produtora
#MCMenoK #novinhasensacional #ResumoProdutora 
Copyright ® Resumo Produtora ® Todos Os Direitos Reservados 2023</t>
        </is>
      </c>
      <c r="G889"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9" s="11" t="inlineStr"/>
      <c r="I889" s="11" t="inlineStr"/>
      <c r="J889" s="11" t="inlineStr"/>
      <c r="K889" s="11" t="inlineStr"/>
    </row>
    <row r="890" ht="60" customHeight="1">
      <c r="A890" s="6" t="inlineStr">
        <is>
          <t>Ufro2ymnsA0</t>
        </is>
      </c>
      <c r="B890" s="6" t="inlineStr">
        <is>
          <t>MC Meno K</t>
        </is>
      </c>
      <c r="C890" s="6" t="inlineStr">
        <is>
          <t>MC Meno K - Fuzil De Luneta (DJ Gege) Lançamento 2021</t>
        </is>
      </c>
      <c r="D890" s="6" t="inlineStr">
        <is>
          <t>https://www.youtube.com/watch?v=Ufro2ymnsA0</t>
        </is>
      </c>
      <c r="E890" s="6" t="inlineStr">
        <is>
          <t>https://www.youtube.com/channel/UCBHxOYXaqJL3ygXZkkztVHA</t>
        </is>
      </c>
      <c r="F890" s="7" t="inlineStr">
        <is>
          <t>Inscreva-se  no meu Canal  
Artista: MC Meno K 
Musica: Fuzil De Luneta
Produção:
 DJ Gege
SHOWS:
(11) 9 6168-1881 
(51) 9 8558-9372
Ouça Jovem Tralha no Spotify :
https://open.spotify.com/track/6unmvg...​ 
Siga MC Meno K nas Redes Sociais:
Instagram: https://www.instagram.com/mcmenok/​​​​
Facebook : https://www.facebook.com/mcmenok​​​​
Twitter : https://twitter.com/MCMenoK1​​​​
Spotify : https://open.spotify.com/artist/1CbQr​​​...
Copyright Resumo Produtora ®
Todos Os Direitos Reservados</t>
        </is>
      </c>
      <c r="G890"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90" s="8" t="inlineStr"/>
      <c r="I890" s="8" t="inlineStr"/>
      <c r="J890" s="8" t="inlineStr"/>
      <c r="K890" s="8" t="inlineStr"/>
    </row>
    <row r="891" ht="60" customHeight="1">
      <c r="A891" s="9" t="inlineStr">
        <is>
          <t>493hm3Yrp20</t>
        </is>
      </c>
      <c r="B891" s="9" t="inlineStr">
        <is>
          <t>MC Meno K</t>
        </is>
      </c>
      <c r="C891" s="9" t="inlineStr">
        <is>
          <t>MC Meno K MC Luuky e MC Robs - Se Meu Coração Partir - Me Apeguei Na Faixa Rosa ( DJ Gbeats )</t>
        </is>
      </c>
      <c r="D891" s="9" t="inlineStr">
        <is>
          <t>https://www.youtube.com/watch?v=493hm3Yrp20</t>
        </is>
      </c>
      <c r="E891" s="9" t="inlineStr">
        <is>
          <t>https://www.youtube.com/channel/UCBHxOYXaqJL3ygXZkkztVHA</t>
        </is>
      </c>
      <c r="F891" s="10" t="inlineStr">
        <is>
          <t>Canal Oficial Do Artista @MCMENOK 
Ouça Agora Nas Plataformas : 
https://open.spotify.com/intl-pt/artist/1CbQrKvCpEnekM3QMGJtXK?si=JQe3gddMQGiz1Z9_OdknOA
Artista: MC Meno K MC Luuky e MC Robs 
Musica: Se Meu Coração Partir - Me Apeguei na Faixa Rosa 
Produção : DJ Gbeats 
Letra : 
Fumegando as pura faco crime com as de la
E seis da matina e eu contando nota 
Meu bonde que madeira nas puta
Noite e dia a firmar liberando as pista
Au fala lorota boy comigo nao cola 
De lala das nova e o traje do tralha
E chegar pra barulhar as casa lotada
Madruga noturna, me apeguei na faixa rosa
Se o meu coracao partir eu volto e corro atras
E o que eu era antes de ti vida se sacanagem
Confesso que to feliz na noite curtindo o baile
De volta pra minha raiz das puta matar a saudade
Maloqueiro fez a boa deixou pra tras o passado
Hoje ta contando as folhas com varias delas do meu lado
O reliquia vai no pe disfarce no penteado
Eu to o jeito que ela gosta nois e a cara do enquadro
Que ela vem de longe querendo conhecer o baile da sul
Que ela gosta, ela bebe , ela danca enquanto fumar um
Ela ta pousada aqui no maloqueiro de corrente e de juju
Eu passei de robo parei do lado e ela sumiu
Morena do cabelo na bunda na minha garupa e giro na quebrada
CONTATO PARA SHOWS :
(11) 96168-1881 - Resumo Produtora
(11) 94817-9514 - Resumo Produtora  
Copyright ® Resumo Produtora ® Todos Os Direitos Reservados 2024</t>
        </is>
      </c>
      <c r="G891"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91" s="11" t="inlineStr"/>
      <c r="I891" s="11" t="inlineStr"/>
      <c r="J891" s="11" t="inlineStr"/>
      <c r="K891" s="11" t="inlineStr"/>
    </row>
    <row r="892" ht="60" customHeight="1">
      <c r="A892" s="6" t="inlineStr">
        <is>
          <t>sRc1Fh0y3ZI</t>
        </is>
      </c>
      <c r="B892" s="6" t="inlineStr">
        <is>
          <t>cjnobeat</t>
        </is>
      </c>
      <c r="C892" s="6" t="inlineStr">
        <is>
          <t>ATÉ QUEBRAR A CAMA 2.0 - CJNOBEAT, MC MORENA, MC GW</t>
        </is>
      </c>
      <c r="D892" s="6" t="inlineStr">
        <is>
          <t>https://www.youtube.com/watch?v=sRc1Fh0y3ZI</t>
        </is>
      </c>
      <c r="E892" s="6" t="inlineStr">
        <is>
          <t>https://www.youtube.com/channel/UCyiMmoG4es5_b0MX2-USUzA</t>
        </is>
      </c>
      <c r="F892" s="7" t="inlineStr">
        <is>
          <t>Provided to YouTube by cjnobeat
Até Quebrar a Cama 2.0 · cjnobeat · Mc Morena · Mc Gw
℗ cjnobeat
Producer: cjnobeat
Composer: Valquiria Rosa da Silveira
Composer: Gláucio William da Silva Jerônimo
Composer: Israel Pastana Costa
Lyricist: Valquiria Rosa da Silveira
Lyricist: Gláucio William da Silva Jerônimo
Instagram: @cjnobeatoficial</t>
        </is>
      </c>
      <c r="G892" s="7" t="inlineStr">
        <is>
          <t>insta: @cjnobeatoficial</t>
        </is>
      </c>
      <c r="H892" s="8" t="inlineStr"/>
      <c r="I892" s="8" t="inlineStr"/>
      <c r="J892" s="8" t="inlineStr"/>
      <c r="K892" s="8" t="inlineStr"/>
    </row>
    <row r="893" ht="60" customHeight="1">
      <c r="A893" s="9" t="inlineStr">
        <is>
          <t>5rJjcolNjcQ</t>
        </is>
      </c>
      <c r="B893" s="9" t="inlineStr">
        <is>
          <t>cjnobeat</t>
        </is>
      </c>
      <c r="C893" s="9" t="inlineStr">
        <is>
          <t>SIGILINHO - CJNOBEAT, MC MORENA</t>
        </is>
      </c>
      <c r="D893" s="9" t="inlineStr">
        <is>
          <t>https://www.youtube.com/watch?v=5rJjcolNjcQ</t>
        </is>
      </c>
      <c r="E893" s="9" t="inlineStr">
        <is>
          <t>https://www.youtube.com/channel/UCyiMmoG4es5_b0MX2-USUzA</t>
        </is>
      </c>
      <c r="F893" s="10" t="inlineStr">
        <is>
          <t>Provided to YouTube by cjnobeat
Sigilinho · cjnobeat · Mc Morena
℗ cjnobeat
Producer: cjnobeat
Composer: Valquiria Rosa da Silveira
Composer: Israel Pastana Costa
Lyricist: Valquiria Rosa da Silveira
Instagram: @cjnobeatoficial</t>
        </is>
      </c>
      <c r="G893" s="10" t="inlineStr">
        <is>
          <t>insta: @cjnobeatoficial</t>
        </is>
      </c>
      <c r="H893" s="11" t="inlineStr"/>
      <c r="I893" s="11" t="inlineStr"/>
      <c r="J893" s="11" t="inlineStr"/>
      <c r="K893" s="11" t="inlineStr"/>
    </row>
    <row r="894" ht="60" customHeight="1">
      <c r="A894" s="6" t="inlineStr">
        <is>
          <t>sq1Ya7-_7W4</t>
        </is>
      </c>
      <c r="B894" s="6" t="inlineStr">
        <is>
          <t>cjnobeat</t>
        </is>
      </c>
      <c r="C894" s="6" t="inlineStr">
        <is>
          <t>SENTA E CALA A BOCA - CJNOBEAT, MC JACARÉ (ARROCHADEIRA REMIX) - VIRAL TIK TOK</t>
        </is>
      </c>
      <c r="D894" s="6" t="inlineStr">
        <is>
          <t>https://www.youtube.com/watch?v=sq1Ya7-_7W4</t>
        </is>
      </c>
      <c r="E894" s="6" t="inlineStr">
        <is>
          <t>https://www.youtube.com/channel/UCyiMmoG4es5_b0MX2-USUzA</t>
        </is>
      </c>
      <c r="F894" s="7" t="inlineStr">
        <is>
          <t>Provided to YouTube by cjnobeat
Senta e Cala a Boca · cjnobeat · Mc Jacaré
℗ cjnobeat
Producer: cjnobeat
Composer: Pedro Henrique Mendes Mesquita
Instagram: @cjnobeatoficial</t>
        </is>
      </c>
      <c r="G894" s="7" t="inlineStr">
        <is>
          <t>insta: @cjnobeatoficial</t>
        </is>
      </c>
      <c r="H894" s="8" t="inlineStr"/>
      <c r="I894" s="8" t="inlineStr"/>
      <c r="J894" s="8" t="inlineStr"/>
      <c r="K894" s="8" t="inlineStr"/>
    </row>
    <row r="895" ht="60" customHeight="1">
      <c r="A895" s="9" t="inlineStr">
        <is>
          <t>Ofv6u_W5h44</t>
        </is>
      </c>
      <c r="B895" s="9" t="inlineStr">
        <is>
          <t>cjnobeat</t>
        </is>
      </c>
      <c r="C895" s="9" t="inlineStr">
        <is>
          <t>INCENDEIA - CJNOBEAT, MC KEVIN O CHRIS (TODA VEZ QUE VOCÊ VEM EM MIM)</t>
        </is>
      </c>
      <c r="D895" s="9" t="inlineStr">
        <is>
          <t>https://www.youtube.com/watch?v=Ofv6u_W5h44</t>
        </is>
      </c>
      <c r="E895" s="9" t="inlineStr">
        <is>
          <t>https://www.youtube.com/channel/UCyiMmoG4es5_b0MX2-USUzA</t>
        </is>
      </c>
      <c r="F895" s="10" t="inlineStr">
        <is>
          <t>Provided to YouTube by cjnobeat
Incendeia · cjnobeat · MC Kevin o Chris 
℗ cjnobeat / ADpar
Producer: cjnobeat
Composer: Kevin de Oliveira Zanoni
Instagram: @cjnobeatoficial</t>
        </is>
      </c>
      <c r="G895" s="10" t="inlineStr">
        <is>
          <t>insta: @cjnobeatoficial</t>
        </is>
      </c>
      <c r="H895" s="11" t="inlineStr"/>
      <c r="I895" s="11" t="inlineStr"/>
      <c r="J895" s="11" t="inlineStr"/>
      <c r="K895" s="11" t="inlineStr"/>
    </row>
    <row r="896" ht="60" customHeight="1">
      <c r="A896" s="6" t="inlineStr">
        <is>
          <t>uUB_h27UFcE</t>
        </is>
      </c>
      <c r="B896" s="6" t="inlineStr">
        <is>
          <t>cjnobeat</t>
        </is>
      </c>
      <c r="C896" s="6" t="inlineStr">
        <is>
          <t>CALMA VAI DEVAGAR - CJNOBEAT, MC MARSHA E DJ VITOR LIMA - VIRAL TIK TOK</t>
        </is>
      </c>
      <c r="D896" s="6" t="inlineStr">
        <is>
          <t>https://www.youtube.com/watch?v=uUB_h27UFcE</t>
        </is>
      </c>
      <c r="E896" s="6" t="inlineStr">
        <is>
          <t>https://www.youtube.com/channel/UCyiMmoG4es5_b0MX2-USUzA</t>
        </is>
      </c>
      <c r="F896" s="7" t="inlineStr">
        <is>
          <t>Provided to YouTube by cjnobeat
Calma Vai Devagar · cjnobeat · Dj Vitor Lima · MC Marsha
℗ Arrochadeira dos Fluxos
Producer: cjnobeat
Composer: Cinthia Lara Alves Da Silva
Composer: Joao Vitor Lima de Oliveira
Instagram: @cjnobeatoficial</t>
        </is>
      </c>
      <c r="G896" s="7" t="inlineStr">
        <is>
          <t>insta: @cjnobeatoficial</t>
        </is>
      </c>
      <c r="H896" s="8" t="inlineStr"/>
      <c r="I896" s="8" t="inlineStr"/>
      <c r="J896" s="8" t="inlineStr"/>
      <c r="K896" s="8" t="inlineStr"/>
    </row>
    <row r="897" ht="60" customHeight="1">
      <c r="A897" s="9" t="inlineStr">
        <is>
          <t>yTRFfutmsnM</t>
        </is>
      </c>
      <c r="B897" s="9" t="inlineStr">
        <is>
          <t>cjnobeat</t>
        </is>
      </c>
      <c r="C897" s="9" t="inlineStr">
        <is>
          <t>ELA QUER SENTAR PROS MALOKA - CJNOBEAT, FELIPE AMORIM, MC RODRIGO DO CN</t>
        </is>
      </c>
      <c r="D897" s="9" t="inlineStr">
        <is>
          <t>https://www.youtube.com/watch?v=yTRFfutmsnM</t>
        </is>
      </c>
      <c r="E897" s="9" t="inlineStr">
        <is>
          <t>https://www.youtube.com/channel/UCyiMmoG4es5_b0MX2-USUzA</t>
        </is>
      </c>
      <c r="F897" s="10" t="inlineStr">
        <is>
          <t>Provided to YouTube by cjnobeat
Ela Quer Sentar Pros Maloka · cjnobeat · Felipe Amorim · Mc Rodrigo do CN
℗ cjnobeat / One Play
Producer: cjnobeat
Composer: Caio Cesar Vasconcelos de Araújo
Composer: Caleb Dias Cardoso Junior
Composer: Ewerton Tomaz Benevides de Oliveira
Composer: João Victor Silva Vieira
Composer: Luiz Felipe Amorim Do Nascimento
Composer: Israel Pastana Costa
Lyricist: Caio Cesar Vasconcelos de Araújo
Lyricist: Caleb Dias Cardoso Junior
Lyricist: Ewerton Tomaz Benevides de Oliveira
Lyricist: João Victor Silva Vieira
Lyricist: Luiz Felipe Amorim Do Nascimento
Instagram: @cjnobeatoficial</t>
        </is>
      </c>
      <c r="G897" s="10" t="inlineStr">
        <is>
          <t>insta: @cjnobeatoficial</t>
        </is>
      </c>
      <c r="H897" s="11" t="inlineStr"/>
      <c r="I897" s="11" t="inlineStr"/>
      <c r="J897" s="11" t="inlineStr"/>
      <c r="K897" s="11" t="inlineStr"/>
    </row>
    <row r="898" ht="60" customHeight="1">
      <c r="A898" s="6" t="inlineStr">
        <is>
          <t>7I2TpKm257M</t>
        </is>
      </c>
      <c r="B898" s="6" t="inlineStr">
        <is>
          <t>cjnobeat</t>
        </is>
      </c>
      <c r="C898" s="6" t="inlineStr">
        <is>
          <t>VEM SENTAR PRO PAI - CJNOBEAT, MC GW, MC JACARÉ E DJ BIEL BEATS (VIRAL TIK TOK)</t>
        </is>
      </c>
      <c r="D898" s="6" t="inlineStr">
        <is>
          <t>https://www.youtube.com/watch?v=7I2TpKm257M</t>
        </is>
      </c>
      <c r="E898" s="6" t="inlineStr">
        <is>
          <t>https://www.youtube.com/channel/UCyiMmoG4es5_b0MX2-USUzA</t>
        </is>
      </c>
      <c r="F898" s="7" t="inlineStr">
        <is>
          <t>Provided to YouTube by cjnobeat
Vem Sentar pro Pai · cjnobeat · Mc Jacaré · DJ Biel Beats · Mc Gw
℗ Arrochadeira dos Fluxos
Producer: cjnobeat
Producer: DJ Biel Beats
Composer: Ian Carey
Composer: Léo da Zona Sul
Composer: Pedro Henrique Mendes Mesquita
Instagram: @cjnobeatoficial</t>
        </is>
      </c>
      <c r="G898" s="7" t="inlineStr">
        <is>
          <t>insta: @cjnobeatoficial</t>
        </is>
      </c>
      <c r="H898" s="8" t="inlineStr"/>
      <c r="I898" s="8" t="inlineStr"/>
      <c r="J898" s="8" t="inlineStr"/>
      <c r="K898" s="8" t="inlineStr"/>
    </row>
    <row r="899" ht="60" customHeight="1">
      <c r="A899" s="9" t="inlineStr">
        <is>
          <t>lR5jDWpMk1I</t>
        </is>
      </c>
      <c r="B899" s="9" t="inlineStr">
        <is>
          <t>cjnobeat</t>
        </is>
      </c>
      <c r="C899" s="9" t="inlineStr">
        <is>
          <t>MODO HARD - TROPA DO BRUXO 🧙 - TRIZ - CJNOBEAT E DJ DAVID MM - ARROCHADEIRA REMIX</t>
        </is>
      </c>
      <c r="D899" s="9" t="inlineStr">
        <is>
          <t>https://www.youtube.com/watch?v=lR5jDWpMk1I</t>
        </is>
      </c>
      <c r="E899" s="9" t="inlineStr">
        <is>
          <t>https://www.youtube.com/channel/UCyiMmoG4es5_b0MX2-USUzA</t>
        </is>
      </c>
      <c r="F899" s="10" t="inlineStr">
        <is>
          <t>Provided to YouTube by cjnobeat
Modo Hard · cjnobeat · DJ David MM · Triz
℗ Love Funk / Arrochadeira dos Fluxos
Producer: cjnobeat
Producer: DJ David MM
Composer: Chauncey Lamont Hawkins
Composer: Eithne Ní Bhraonáin
Composer: Erick S. Sermon
Composer: Mario Winans
Composer: Michael Carlos Jones
Composer: Nicky Ryan
Composer: Roma Shane Ryan
Composer: Thalis da Silva Menezes
Composer: Triz Rutzats
Instagram: @cjnobeatoficial</t>
        </is>
      </c>
      <c r="G899" s="10" t="inlineStr">
        <is>
          <t>insta: @cjnobeatoficial</t>
        </is>
      </c>
      <c r="H899" s="11" t="inlineStr"/>
      <c r="I899" s="11" t="inlineStr"/>
      <c r="J899" s="11" t="inlineStr"/>
      <c r="K899" s="11" t="inlineStr"/>
    </row>
    <row r="900" ht="60" customHeight="1">
      <c r="A900" s="6" t="inlineStr">
        <is>
          <t>J6K_57h9_mk</t>
        </is>
      </c>
      <c r="B900" s="6" t="inlineStr">
        <is>
          <t>cjnobeat</t>
        </is>
      </c>
      <c r="C900" s="6" t="inlineStr">
        <is>
          <t>VAI ME MACHUCA - CJNOBEAT E MC MORENA (VIRAL TIK TOK) - ARROCHADEIRA REMIX</t>
        </is>
      </c>
      <c r="D900" s="6" t="inlineStr">
        <is>
          <t>https://www.youtube.com/watch?v=J6K_57h9_mk</t>
        </is>
      </c>
      <c r="E900" s="6" t="inlineStr">
        <is>
          <t>https://www.youtube.com/channel/UCyiMmoG4es5_b0MX2-USUzA</t>
        </is>
      </c>
      <c r="F900" s="7" t="inlineStr">
        <is>
          <t>Provided to YouTube by cjnobeat
Me Machuca · cjnobeat · Mc Morena
℗ Love Funk / Arrochadeira dos Fluxos
Producer: cjnobeat
Composer: Valquiria Rosa da Silveira
Instagram: @cjnobeatoficial</t>
        </is>
      </c>
      <c r="G900" s="7" t="inlineStr">
        <is>
          <t>insta: @cjnobeatoficial</t>
        </is>
      </c>
      <c r="H900" s="8" t="inlineStr"/>
      <c r="I900" s="8" t="inlineStr"/>
      <c r="J900" s="8" t="inlineStr"/>
      <c r="K900" s="8" t="inlineStr"/>
    </row>
    <row r="901" ht="60" customHeight="1">
      <c r="A901" s="9" t="inlineStr">
        <is>
          <t>g0Yy3efn8wE</t>
        </is>
      </c>
      <c r="B901" s="9" t="inlineStr">
        <is>
          <t>cjnobeat</t>
        </is>
      </c>
      <c r="C901" s="9" t="inlineStr">
        <is>
          <t>ATÉ QUEBRAR A CAMA 2.0 - (LYRIC VIDEO OFICIAL) - CJNOBEAT, MC MORENA, MC GW</t>
        </is>
      </c>
      <c r="D901" s="9" t="inlineStr">
        <is>
          <t>https://www.youtube.com/watch?v=g0Yy3efn8wE</t>
        </is>
      </c>
      <c r="E901" s="9" t="inlineStr">
        <is>
          <t>https://www.youtube.com/channel/UCyiMmoG4es5_b0MX2-USUzA</t>
        </is>
      </c>
      <c r="F901" s="10" t="inlineStr">
        <is>
          <t>Provided to YouTube by cjnobeat
Até Quebrar a Cama 2.0 · cjnobeat · Mc Morena · Mc Gw
℗ cjnobeat
Producer: cjnobeat
Composer: Valquiria Rosa da Silveira
Composer: Gláucio William da Silva Jerônimo
Composer: Israel Pastana Costa
Lyricist: Valquiria Rosa da Silveira
Lyricist: Gláucio William da Silva Jerônimo
-----------------------------------------------------------------------
Lyric:
Mas esse é o cjnobeat
Sucesso com a mulherada
Ele olhando nos meus olhos
Me xingando com vontade
Estonteante, é um absurdo
Quando na minha bunda bate
Passa de leve a língua
No biquinho do meu peito
Joga de lado a calcinha
Me soca daquele jeito
Não se acanha, novinho, não se acanha
Pode pegar bolada
Até a gente quebrar a cama
Não se acanha, novinho, não se acanha
Pode pegar bolada
Até a gente quebrar a cama
Pode pegar bolada
Até a gente quebrar a cama
Pode pegar bolada
Até a gente quebrar a cama
Eu tô vendo ele de peça e já tô toda molhada
Toda molhada, tô-tô-toda molhada
Ele chamando pra treta, pra fazer uma cachorrada
Hoje a noite inteira vai ser sacode
Vai ser só no fode-fode
Só no fode-fode, vai ser só no fode-fode
Só no fode-fode, vai ser só no fode-fode
Só no fode-fode, vai ser só no fode-fode
Só no fode-fode
Fez loucura pra caramba
E diz que a culpa é da cachaça
Fez loucura pra caramba
E diz que a culpa é da cachaça
Ai, caralho, piranha, fode que passa
Ai, caralho, piranha, fode que passa
GW que tá cantando
Arrebentando com a safada
Fez loucura pra caramba
E diz que a culpa é da cachaça
Ai, caralho, piranha, fode que passa
Ai, caralho, piranha, fode que passa
Ai, caralho, piranha, fode que passa
Ai, caralho, piranha, fode que passa
Ai, caralho, piranha, fode que passa
Ai, caralho, piranha, fode que passa
Ele olhando nos meus olhos
Me xingando com vontade
Estonteante, é um absurdo
Quando na minha bunda bate
Passa de leve a língua
No biquinho do meu peito
Joga de lado a calcinha
Me soca daquele jeito
Não se acanha, novinho, não se acanha
Pode pegar bolada
Até a gente quebrar a cama
Pode pegar bolada
Até a gente quebrar a cama
Pode pegar bolada
Até a gente quebrar a cama
Pode pegar bolada
Até a gente quebrar a cama
Pode pegar bolada
Até a gente quebrar a cama
Instagram: @cjnobeatoficial</t>
        </is>
      </c>
      <c r="G901" s="10" t="inlineStr">
        <is>
          <t>insta: @cjnobeatoficial</t>
        </is>
      </c>
      <c r="H901" s="11" t="inlineStr"/>
      <c r="I901" s="11" t="inlineStr"/>
      <c r="J901" s="11" t="inlineStr"/>
      <c r="K901" s="11" t="inlineStr"/>
    </row>
    <row r="902" ht="60" customHeight="1">
      <c r="A902" s="6" t="inlineStr">
        <is>
          <t>fJ3qPWEJres</t>
        </is>
      </c>
      <c r="B902" s="6" t="inlineStr">
        <is>
          <t>cjnobeat</t>
        </is>
      </c>
      <c r="C902" s="6" t="inlineStr">
        <is>
          <t>MTG STEREO LOVE (VERSÃO BH) - CJNOBEAT, YAN PABLO DJ, MC GW</t>
        </is>
      </c>
      <c r="D902" s="6" t="inlineStr">
        <is>
          <t>https://www.youtube.com/watch?v=fJ3qPWEJres</t>
        </is>
      </c>
      <c r="E902" s="6" t="inlineStr">
        <is>
          <t>https://www.youtube.com/channel/UCyiMmoG4es5_b0MX2-USUzA</t>
        </is>
      </c>
      <c r="F902" s="7" t="inlineStr">
        <is>
          <t>Provided to YouTube by cjnobeat
Mtg Stereo Love · cjnobeat · Yan Pablo DJ · Mc Gw
℗ Lunar Media
Producer: cjnobeat
Producer: Yan Pablo DJ
Composer: Corneva Victoria
Composer: Ilie Eduard Marian
Composer: Glaucio William da Silva Jeronimo
Instagram: @cjnobeatoficial
Instagram: @yanpablodj</t>
        </is>
      </c>
      <c r="G902" s="7" t="inlineStr">
        <is>
          <t>insta: @cjnobeatoficial</t>
        </is>
      </c>
      <c r="H902" s="8" t="inlineStr"/>
      <c r="I902" s="8" t="inlineStr"/>
      <c r="J902" s="8" t="inlineStr"/>
      <c r="K902" s="8" t="inlineStr"/>
    </row>
    <row r="903" ht="60" customHeight="1">
      <c r="A903" s="9" t="inlineStr">
        <is>
          <t>OYMA4TSby9o</t>
        </is>
      </c>
      <c r="B903" s="9" t="inlineStr">
        <is>
          <t>cjnobeat</t>
        </is>
      </c>
      <c r="C903" s="9" t="inlineStr">
        <is>
          <t>NA SEQUÊNCIA DA BOTAÇÃO - MC GW E CJNOBEAT 😈🔥</t>
        </is>
      </c>
      <c r="D903" s="9" t="inlineStr">
        <is>
          <t>https://www.youtube.com/watch?v=OYMA4TSby9o</t>
        </is>
      </c>
      <c r="E903" s="9" t="inlineStr">
        <is>
          <t>https://www.youtube.com/channel/UCyiMmoG4es5_b0MX2-USUzA</t>
        </is>
      </c>
      <c r="F903" s="10" t="inlineStr">
        <is>
          <t>Provided to YouTube by cjnobeat
Sequência da Botação · cjnobeat · Mc Gw
℗ S&amp;R Editora
Producer: cjnobeat
Composer: Gláucio William da Silva Jerônimo
Composer: Jimmy Duval
Composer: Cristian Rojas
Instagram: @cjnobeatoficial</t>
        </is>
      </c>
      <c r="G903" s="10" t="inlineStr">
        <is>
          <t>insta: @cjnobeatoficial</t>
        </is>
      </c>
      <c r="H903" s="11" t="inlineStr"/>
      <c r="I903" s="11" t="inlineStr"/>
      <c r="J903" s="11" t="inlineStr"/>
      <c r="K903" s="11" t="inlineStr"/>
    </row>
    <row r="904" ht="60" customHeight="1">
      <c r="A904" s="6" t="inlineStr">
        <is>
          <t>4jBMCshQ9NU</t>
        </is>
      </c>
      <c r="B904" s="6" t="inlineStr">
        <is>
          <t>cjnobeat</t>
        </is>
      </c>
      <c r="C904" s="6" t="inlineStr">
        <is>
          <t>EU COMI ELA UMA VEZ (REMIX) - CJNOBEAT, MC G DS, MC JOTTAEMI (VIRAL TIK TOK)</t>
        </is>
      </c>
      <c r="D904" s="6" t="inlineStr">
        <is>
          <t>https://www.youtube.com/watch?v=4jBMCshQ9NU</t>
        </is>
      </c>
      <c r="E904" s="6" t="inlineStr">
        <is>
          <t>https://www.youtube.com/channel/UCyiMmoG4es5_b0MX2-USUzA</t>
        </is>
      </c>
      <c r="F904" s="7" t="inlineStr">
        <is>
          <t>Provided to YouTube by cjnobeat
Eu Comi Ela Uma Vez (Remix) · cjnobeat · MC G DS · mc jottaemi · Dj VN Maestro
℗ Funk 24por48 / Love Funk Records
Producer: cjnobeat
Producer: DJ Yuri Martins
Composer: Vagner Moreira da Silva
Composer: José Marcos Alves do Nascimento 
Instagram: @cjnobeatoficial</t>
        </is>
      </c>
      <c r="G904" s="7" t="inlineStr">
        <is>
          <t>insta: @cjnobeatoficial</t>
        </is>
      </c>
      <c r="H904" s="8" t="inlineStr"/>
      <c r="I904" s="8" t="inlineStr"/>
      <c r="J904" s="8" t="inlineStr"/>
      <c r="K904" s="8" t="inlineStr"/>
    </row>
    <row r="905" ht="60" customHeight="1">
      <c r="A905" s="9" t="inlineStr">
        <is>
          <t>dinjW6gUrWY</t>
        </is>
      </c>
      <c r="B905" s="9" t="inlineStr">
        <is>
          <t>cjnobeat</t>
        </is>
      </c>
      <c r="C905" s="9" t="inlineStr">
        <is>
          <t>EMPINA E TOMA - MEDLEY MC JACARÉ (CJNOBEAT) - VIRAL TIK TOK</t>
        </is>
      </c>
      <c r="D905" s="9" t="inlineStr">
        <is>
          <t>https://www.youtube.com/watch?v=dinjW6gUrWY</t>
        </is>
      </c>
      <c r="E905" s="9" t="inlineStr">
        <is>
          <t>https://www.youtube.com/channel/UCyiMmoG4es5_b0MX2-USUzA</t>
        </is>
      </c>
      <c r="F905" s="10" t="inlineStr">
        <is>
          <t>Provided to YouTube by cjnobeat
Empina e Toma · cjnobeat · Mc Jacaré
℗ Arrochadeira dos Fluxos
Producer: cjnobeat
Composer: Pedro Henrique Mendes Mesquita
Instagram: @cjnobeatoficial</t>
        </is>
      </c>
      <c r="G905" s="10" t="inlineStr">
        <is>
          <t>insta: @cjnobeatoficial</t>
        </is>
      </c>
      <c r="H905" s="11" t="inlineStr"/>
      <c r="I905" s="11" t="inlineStr"/>
      <c r="J905" s="11" t="inlineStr"/>
      <c r="K905" s="11" t="inlineStr"/>
    </row>
    <row r="906" ht="60" customHeight="1">
      <c r="A906" s="6" t="inlineStr">
        <is>
          <t>w4nS-296nKU</t>
        </is>
      </c>
      <c r="B906" s="6" t="inlineStr">
        <is>
          <t>cjnobeat</t>
        </is>
      </c>
      <c r="C906" s="6" t="inlineStr">
        <is>
          <t>THAINÁ - CJNOBEAT, MC NITO, MC GW</t>
        </is>
      </c>
      <c r="D906" s="6" t="inlineStr">
        <is>
          <t>https://www.youtube.com/watch?v=w4nS-296nKU</t>
        </is>
      </c>
      <c r="E906" s="6" t="inlineStr">
        <is>
          <t>https://www.youtube.com/channel/UCyiMmoG4es5_b0MX2-USUzA</t>
        </is>
      </c>
      <c r="F906" s="7" t="inlineStr">
        <is>
          <t>Provided to YouTube by cjnobeat
Thainá · cjnobeat · Mc Nito · Mc Gw
℗ cjnobeat
Producer: cjnobeat
Composer: Marcos Vinícios de Moraes Simas
Composer: Gláucio William da Silva Jerônimo
Composer: Israel Pastana Costa
Lyricist: Marcos Vinícios de Moraes Simas
Lyricist: Gláucio William da Silva Jerônimo
Instagram: @cjnobeatoficial</t>
        </is>
      </c>
      <c r="G906" s="7" t="inlineStr">
        <is>
          <t>insta: @cjnobeatoficial</t>
        </is>
      </c>
      <c r="H906" s="8" t="inlineStr"/>
      <c r="I906" s="8" t="inlineStr"/>
      <c r="J906" s="8" t="inlineStr"/>
      <c r="K906" s="8" t="inlineStr"/>
    </row>
    <row r="907" ht="60" customHeight="1">
      <c r="A907" s="9" t="inlineStr">
        <is>
          <t>HWcwAzHJvrU</t>
        </is>
      </c>
      <c r="B907" s="9" t="inlineStr">
        <is>
          <t>cjnobeat</t>
        </is>
      </c>
      <c r="C907" s="9" t="inlineStr">
        <is>
          <t>FAZER FALTA (TÁ DE PARABÉNS) - CJNOBEAT, MC LIVINHO</t>
        </is>
      </c>
      <c r="D907" s="9" t="inlineStr">
        <is>
          <t>https://www.youtube.com/watch?v=HWcwAzHJvrU</t>
        </is>
      </c>
      <c r="E907" s="9" t="inlineStr">
        <is>
          <t>https://www.youtube.com/channel/UCyiMmoG4es5_b0MX2-USUzA</t>
        </is>
      </c>
      <c r="F907" s="10" t="inlineStr">
        <is>
          <t>Provided to YouTube by cjnobeat
Tá de Parabéns · cjnobeat · Mc Livinho
℗ Jet Music Group
Producer: cjnobeat
Composer: Oliver Decesary Santos
Instagram: @cjnobeatoficial</t>
        </is>
      </c>
      <c r="G907" s="10" t="inlineStr">
        <is>
          <t>insta: @cjnobeatoficial</t>
        </is>
      </c>
      <c r="H907" s="11" t="inlineStr"/>
      <c r="I907" s="11" t="inlineStr"/>
      <c r="J907" s="11" t="inlineStr"/>
      <c r="K907" s="11" t="inlineStr"/>
    </row>
    <row r="908" ht="60" customHeight="1">
      <c r="A908" s="6" t="inlineStr">
        <is>
          <t>mb-bHLZXkz0</t>
        </is>
      </c>
      <c r="B908" s="6" t="inlineStr">
        <is>
          <t>cjnobeat</t>
        </is>
      </c>
      <c r="C908" s="6" t="inlineStr">
        <is>
          <t>TRATAMENTO ESPECIAL 😈🔥 MC GW - CJNOBEAT E DJ DAVID MM</t>
        </is>
      </c>
      <c r="D908" s="6" t="inlineStr">
        <is>
          <t>https://www.youtube.com/watch?v=mb-bHLZXkz0</t>
        </is>
      </c>
      <c r="E908" s="6" t="inlineStr">
        <is>
          <t>https://www.youtube.com/channel/UCyiMmoG4es5_b0MX2-USUzA</t>
        </is>
      </c>
      <c r="F908" s="7" t="inlineStr">
        <is>
          <t>Provided to YouTube by cjnobeat
Tratamento Especial · cjnobeat · DJ David MM · Mc Gw
℗ S&amp;R Editora
Producer: cjnobeat
Producer: DJ David MM
Composer: Gláucio William da Silva Jerônimo
Composer: Joey Tempest
Instagram: @cjnobeatoficial</t>
        </is>
      </c>
      <c r="G908" s="7" t="inlineStr">
        <is>
          <t>insta: @cjnobeatoficial</t>
        </is>
      </c>
      <c r="H908" s="8" t="inlineStr"/>
      <c r="I908" s="8" t="inlineStr"/>
      <c r="J908" s="8" t="inlineStr"/>
      <c r="K908" s="8" t="inlineStr"/>
    </row>
    <row r="909" ht="60" customHeight="1">
      <c r="A909" s="9" t="inlineStr">
        <is>
          <t>lOV8Q5W1baE</t>
        </is>
      </c>
      <c r="B909" s="9" t="inlineStr">
        <is>
          <t>cjnobeat</t>
        </is>
      </c>
      <c r="C909" s="9" t="inlineStr">
        <is>
          <t>MELHORES CJNOBEAT AGOSTO - VIRAL TIK TOK</t>
        </is>
      </c>
      <c r="D909" s="9" t="inlineStr">
        <is>
          <t>https://www.youtube.com/watch?v=lOV8Q5W1baE</t>
        </is>
      </c>
      <c r="E909" s="9" t="inlineStr">
        <is>
          <t>https://www.youtube.com/channel/UCyiMmoG4es5_b0MX2-USUzA</t>
        </is>
      </c>
      <c r="F909" s="10" t="inlineStr">
        <is>
          <t>Provided to YouTube by cjnobeat
00:00 Ela Quer Sentar Pros Maloka · cjnobeat · Felipe Amorim · Mc Rodrigo do CN
02:16 Até Quebrar a Cama 2.0 · cjnobeat · Mc Morena · Mc Gw
04:26 Arrochadeira do You Will See · cjnobeat · Mc Gw · Mc Morena
06:26 Thainá · cjnobeat · Mc Nito · Mc Gw
08:27 Medley Jacaré 2.0 · cjnobeat · Mc Jacaré</t>
        </is>
      </c>
      <c r="G909" s="10" t="inlineStr">
        <is>
          <t>insta: @cjnobeatoficial</t>
        </is>
      </c>
      <c r="H909" s="11" t="inlineStr"/>
      <c r="I909" s="11" t="inlineStr"/>
      <c r="J909" s="11" t="inlineStr"/>
      <c r="K909" s="11" t="inlineStr"/>
    </row>
    <row r="910" ht="60" customHeight="1">
      <c r="A910" s="6" t="inlineStr">
        <is>
          <t>70JAKxob_qM</t>
        </is>
      </c>
      <c r="B910" s="6" t="inlineStr">
        <is>
          <t>cjnobeat</t>
        </is>
      </c>
      <c r="C910" s="6" t="inlineStr">
        <is>
          <t>SIGILINHO - (LYRIC VIDEO OFICIAL) - CJNOBEAT, MC MORENA</t>
        </is>
      </c>
      <c r="D910" s="6" t="inlineStr">
        <is>
          <t>https://www.youtube.com/watch?v=70JAKxob_qM</t>
        </is>
      </c>
      <c r="E910" s="6" t="inlineStr">
        <is>
          <t>https://www.youtube.com/channel/UCyiMmoG4es5_b0MX2-USUzA</t>
        </is>
      </c>
      <c r="F910" s="7" t="inlineStr">
        <is>
          <t>Provided to YouTube by cjnobeat
Sigilinho · cjnobeat · Mc Morena
℗ cjnobeat
Producer: cjnobeat
Composer: Valquiria Rosa da Silveira
Composer: Israel Pastana Costa
Lyricist: Valquiria Rosa da Silveira
Instagram: @cjnobeatoficial</t>
        </is>
      </c>
      <c r="G910" s="7" t="inlineStr">
        <is>
          <t>insta: @cjnobeatoficial</t>
        </is>
      </c>
      <c r="H910" s="8" t="inlineStr"/>
      <c r="I910" s="8" t="inlineStr"/>
      <c r="J910" s="8" t="inlineStr"/>
      <c r="K910" s="8" t="inlineStr"/>
    </row>
    <row r="911" ht="60" customHeight="1">
      <c r="A911" s="9" t="inlineStr">
        <is>
          <t>0L3HmlmO-gc</t>
        </is>
      </c>
      <c r="B911" s="9" t="inlineStr">
        <is>
          <t>cjnobeat</t>
        </is>
      </c>
      <c r="C911" s="9" t="inlineStr">
        <is>
          <t>TCHAU, VOLTEI SER LIXO E PERIGOSO DE NOVO (LIGTH) - CJNOBEAT, MC XANGAI, MC JACARÉ - (ARROCHADEIRA)</t>
        </is>
      </c>
      <c r="D911" s="9" t="inlineStr">
        <is>
          <t>https://www.youtube.com/watch?v=0L3HmlmO-gc</t>
        </is>
      </c>
      <c r="E911" s="9" t="inlineStr">
        <is>
          <t>https://www.youtube.com/channel/UCyiMmoG4es5_b0MX2-USUzA</t>
        </is>
      </c>
      <c r="F911" s="10" t="inlineStr">
        <is>
          <t>Provided to YouTube by cjnobeat
Tchau Voltei Ser Lixo (Arrochadeira) · cjnobeat · Mc Xangai · Mc Jacaré
℗ Love Funk / Arrochadeira dos Fluxos
Producer: cjnobeat
Composer: Guilherme Dos Santos
Composer: José Elias da Silva
Composer: Pedro Henrique Mendes Mesquita
Instagram: @cjnobeatoficial</t>
        </is>
      </c>
      <c r="G911" s="10" t="inlineStr">
        <is>
          <t>insta: @cjnobeatoficial</t>
        </is>
      </c>
      <c r="H911" s="11" t="inlineStr"/>
      <c r="I911" s="11" t="inlineStr"/>
      <c r="J911" s="11" t="inlineStr"/>
      <c r="K911" s="11" t="inlineStr"/>
    </row>
    <row r="912" ht="60" customHeight="1">
      <c r="A912" s="6" t="inlineStr">
        <is>
          <t>_ZFfsOoEPkU</t>
        </is>
      </c>
      <c r="B912" s="6" t="inlineStr">
        <is>
          <t>cjnobeat</t>
        </is>
      </c>
      <c r="C912" s="6" t="inlineStr">
        <is>
          <t>ATÉ QUEBRAR A CAMA - CJNOBEAT, MC MORENA</t>
        </is>
      </c>
      <c r="D912" s="6" t="inlineStr">
        <is>
          <t>https://www.youtube.com/watch?v=_ZFfsOoEPkU</t>
        </is>
      </c>
      <c r="E912" s="6" t="inlineStr">
        <is>
          <t>https://www.youtube.com/channel/UCyiMmoG4es5_b0MX2-USUzA</t>
        </is>
      </c>
      <c r="F912" s="7" t="inlineStr">
        <is>
          <t>Provided to YouTube by cjnobeat
Até Quebrar a Cama · cjnobeat · Mc Morena
℗ cjnobeat
Producer: cjnobeat
Composer: Valquiria Rosa da Silveira
Instagram: @cjnobeatoficial</t>
        </is>
      </c>
      <c r="G912" s="7" t="inlineStr">
        <is>
          <t>insta: @cjnobeatoficial</t>
        </is>
      </c>
      <c r="H912" s="8" t="inlineStr"/>
      <c r="I912" s="8" t="inlineStr"/>
      <c r="J912" s="8" t="inlineStr"/>
      <c r="K912" s="8" t="inlineStr"/>
    </row>
    <row r="913" ht="60" customHeight="1">
      <c r="A913" s="9" t="inlineStr">
        <is>
          <t>5Z-hvjXremg</t>
        </is>
      </c>
      <c r="B913" s="9" t="inlineStr">
        <is>
          <t>cjnobeat</t>
        </is>
      </c>
      <c r="C913" s="9" t="inlineStr">
        <is>
          <t>SOBE BALÃO DESCE PRINCESA - CJNOBEAT, MC KEVIN O CHRIS, MC VITINHO AVASSALADOR (VIRAL TIK TOK)</t>
        </is>
      </c>
      <c r="D913" s="9" t="inlineStr">
        <is>
          <t>https://www.youtube.com/watch?v=5Z-hvjXremg</t>
        </is>
      </c>
      <c r="E913" s="9" t="inlineStr">
        <is>
          <t>https://www.youtube.com/channel/UCyiMmoG4es5_b0MX2-USUzA</t>
        </is>
      </c>
      <c r="F913" s="10" t="inlineStr">
        <is>
          <t>Provided to YouTube by cjnobeat
Sobe Balão Desce Princesa · cjnobeat · MC Kevin o Chris · MC Vitinho Avassalador
℗ cjnobeat / ADpar
Producer: cjnobeat
Composer: Kevin de Oliveira Zanoni
Composer: Victor Hugo Vieira de Souza
Instagram: @cjnobeatoficial</t>
        </is>
      </c>
      <c r="G913" s="10" t="inlineStr">
        <is>
          <t>insta: @cjnobeatoficial</t>
        </is>
      </c>
      <c r="H913" s="11" t="inlineStr"/>
      <c r="I913" s="11" t="inlineStr"/>
      <c r="J913" s="11" t="inlineStr"/>
      <c r="K913" s="11" t="inlineStr"/>
    </row>
    <row r="914" ht="60" customHeight="1">
      <c r="A914" s="6" t="inlineStr">
        <is>
          <t>pItVR1dZBFQ</t>
        </is>
      </c>
      <c r="B914" s="6" t="inlineStr">
        <is>
          <t>cjnobeat</t>
        </is>
      </c>
      <c r="C914" s="6" t="inlineStr">
        <is>
          <t>VAI REBOLA PRO PAI (ELA É DO TIPO) - CJNOBEAT, MC KEVIN O CHRIS - (ARROCHADEIRA REMIX)</t>
        </is>
      </c>
      <c r="D914" s="6" t="inlineStr">
        <is>
          <t>https://www.youtube.com/watch?v=pItVR1dZBFQ</t>
        </is>
      </c>
      <c r="E914" s="6" t="inlineStr">
        <is>
          <t>https://www.youtube.com/channel/UCyiMmoG4es5_b0MX2-USUzA</t>
        </is>
      </c>
      <c r="F914" s="7" t="inlineStr">
        <is>
          <t>Provided to YouTube by cjnobeat
Vai Rebola Pro Pai · cjnobeat · MC Kevin o Chris 
℗ cjnobeat / ADpar
Producer: cjnobeat
Composer: Kevin de Oliveira Zanoni
Instagram: @cjnobeatoficial</t>
        </is>
      </c>
      <c r="G914" s="7" t="inlineStr">
        <is>
          <t>insta: @cjnobeatoficial</t>
        </is>
      </c>
      <c r="H914" s="8" t="inlineStr"/>
      <c r="I914" s="8" t="inlineStr"/>
      <c r="J914" s="8" t="inlineStr"/>
      <c r="K914" s="8" t="inlineStr"/>
    </row>
    <row r="915" ht="60" customHeight="1">
      <c r="A915" s="9" t="inlineStr">
        <is>
          <t>Vug76OSun24</t>
        </is>
      </c>
      <c r="B915" s="9" t="inlineStr">
        <is>
          <t>cjnobeat</t>
        </is>
      </c>
      <c r="C915" s="9" t="inlineStr">
        <is>
          <t>VIRAIS TIK TOK CJNOBEAT - ARROCHADEIRA VIRAL</t>
        </is>
      </c>
      <c r="D915" s="9" t="inlineStr">
        <is>
          <t>https://www.youtube.com/watch?v=Vug76OSun24</t>
        </is>
      </c>
      <c r="E915" s="9" t="inlineStr">
        <is>
          <t>https://www.youtube.com/channel/UCyiMmoG4es5_b0MX2-USUzA</t>
        </is>
      </c>
      <c r="F915" s="10" t="inlineStr">
        <is>
          <t>Provided to YouTube by cjnobeat
00:00 Senta e Cala a Boca · cjnobeat · Mc Jacaré
02:21 Incendeia · cjnobeat · MC Kevin o Chris 
04:21 Tá de Parabéns · cjnobeat · Mc Livinho
06:22 Sobe Balão Desce Princesa · cjnobeat · MC Kevin o Chris · MC Vitinho Avassalador
08:20 Vai Rebola Pro Pai · cjnobeat · MC Kevin o Chris
10:24 No Banco de Trás · cjnobeat · Mc Pikachu · mc jottaemi
13:06 Tu Tá na Gaiola · cjnobeat · MC Kevin o Chris
15:22 Eu Comi Ela Uma Vez (Remix) · cjnobeat · MC G DS · mc jottaemi · Dj VN Maestro</t>
        </is>
      </c>
      <c r="G915" s="10" t="inlineStr">
        <is>
          <t>insta: @cjnobeatoficial</t>
        </is>
      </c>
      <c r="H915" s="11" t="inlineStr"/>
      <c r="I915" s="11" t="inlineStr"/>
      <c r="J915" s="11" t="inlineStr"/>
      <c r="K915" s="11" t="inlineStr"/>
    </row>
    <row r="916" ht="60" customHeight="1">
      <c r="A916" s="6" t="inlineStr">
        <is>
          <t>2WcGfRuE4Ak</t>
        </is>
      </c>
      <c r="B916" s="6" t="inlineStr">
        <is>
          <t>cjnobeat</t>
        </is>
      </c>
      <c r="C916" s="6" t="inlineStr">
        <is>
          <t>CALMA AMOR CALMA BB - MC MENOR KAUAN - CJNOBEAT - VIRAL TIK TOK (DJ Bruninho Pzs, Dj Mano Lost)</t>
        </is>
      </c>
      <c r="D916" s="6" t="inlineStr">
        <is>
          <t>https://www.youtube.com/watch?v=2WcGfRuE4Ak</t>
        </is>
      </c>
      <c r="E916" s="6" t="inlineStr">
        <is>
          <t>https://www.youtube.com/channel/UCyiMmoG4es5_b0MX2-USUzA</t>
        </is>
      </c>
      <c r="F916" s="7" t="inlineStr">
        <is>
          <t>Provided to YouTube by cjnobeat
Calma Amor, Calma Bb · cjnobeat · Dj Bruninho Pzs · Dj Mano Lost · MC MENOR KAUAN
℗ FCZ Records
Producer: cjnobeat
Composer: Cauã Florencio Pereira
Instagram: @cjnobeatoficial</t>
        </is>
      </c>
      <c r="G916" s="7" t="inlineStr">
        <is>
          <t>insta: @cjnobeatoficial</t>
        </is>
      </c>
      <c r="H916" s="8" t="inlineStr"/>
      <c r="I916" s="8" t="inlineStr"/>
      <c r="J916" s="8" t="inlineStr"/>
      <c r="K916" s="8" t="inlineStr"/>
    </row>
    <row r="917" ht="60" customHeight="1">
      <c r="A917" s="9" t="inlineStr">
        <is>
          <t>vu8QiE4Nbu8</t>
        </is>
      </c>
      <c r="B917" s="9" t="inlineStr">
        <is>
          <t>cjnobeat</t>
        </is>
      </c>
      <c r="C917" s="9" t="inlineStr">
        <is>
          <t>VEM CÁ NOVINHO - CJNOBEAT, MC FANTAXMA, MC VITINHO JB, MC MORENA, DJ CHAVOSO</t>
        </is>
      </c>
      <c r="D917" s="9" t="inlineStr">
        <is>
          <t>https://www.youtube.com/watch?v=vu8QiE4Nbu8</t>
        </is>
      </c>
      <c r="E917" s="9" t="inlineStr">
        <is>
          <t>https://www.youtube.com/channel/UCyiMmoG4es5_b0MX2-USUzA</t>
        </is>
      </c>
      <c r="F917" s="10" t="inlineStr">
        <is>
          <t>Provided to YouTube by cjnobeat
Vem Cá Novinho · cjnobeat · MC Fantaxma JB · MC Vitinho JB · Mc Morena · DJ Chavoso
℗ DJ Chavoso
Producer: cjnobeat
Producer: DJ Chavoso
Composer: Leandro Alexandre Batista Junior
Composer: Paulo Vitor Marques de Souza
Composer: Valquiria Rosa da Silveira
Lyricist: Leandro Alexandre Batista Junior
Lyricist: Paulo Vitor Marques de Souza
Lyricist: Valquiria Rosa da Silveira
Instagram: @cjnobeatoficial</t>
        </is>
      </c>
      <c r="G917" s="10" t="inlineStr">
        <is>
          <t>insta: @cjnobeatoficial</t>
        </is>
      </c>
      <c r="H917" s="11" t="inlineStr"/>
      <c r="I917" s="11" t="inlineStr"/>
      <c r="J917" s="11" t="inlineStr"/>
      <c r="K917" s="11" t="inlineStr"/>
    </row>
    <row r="918" ht="60" customHeight="1">
      <c r="A918" s="6" t="inlineStr">
        <is>
          <t>72rQRXQp9QI</t>
        </is>
      </c>
      <c r="B918" s="6" t="inlineStr">
        <is>
          <t>cjnobeat</t>
        </is>
      </c>
      <c r="C918" s="6" t="inlineStr">
        <is>
          <t>ELA PUXA EMPINA E TOMA - CJNOBEAT, MC GW - ARROCHA FUNK (VIRAL TIK TOK)</t>
        </is>
      </c>
      <c r="D918" s="6" t="inlineStr">
        <is>
          <t>https://www.youtube.com/watch?v=72rQRXQp9QI</t>
        </is>
      </c>
      <c r="E918" s="6" t="inlineStr">
        <is>
          <t>https://www.youtube.com/channel/UCyiMmoG4es5_b0MX2-USUzA</t>
        </is>
      </c>
      <c r="F918" s="7" t="inlineStr">
        <is>
          <t>Provided to YouTube by cjnobeat
Ela Puxa Empina e Toma · cjnobeat · Mc Gw
℗ Jet Music Group
Producer: cjnobeat
Composer: Gláucio William da Silva Jerônimo
Instagram: @cjnobeatoficial</t>
        </is>
      </c>
      <c r="G918" s="7" t="inlineStr">
        <is>
          <t>insta: @cjnobeatoficial</t>
        </is>
      </c>
      <c r="H918" s="8" t="inlineStr"/>
      <c r="I918" s="8" t="inlineStr"/>
      <c r="J918" s="8" t="inlineStr"/>
      <c r="K918" s="8" t="inlineStr"/>
    </row>
    <row r="919" ht="60" customHeight="1">
      <c r="A919" s="9" t="inlineStr">
        <is>
          <t>1rGHRiE5zbE</t>
        </is>
      </c>
      <c r="B919" s="9" t="inlineStr">
        <is>
          <t>cjnobeat</t>
        </is>
      </c>
      <c r="C919" s="9" t="inlineStr">
        <is>
          <t>CHAMA TEU VULGO MALVADÃO - CJNOBEAT, WANTED NO BEAT, MC JHENNY -  REMIX ARROCHADEIRA (VIRAL TIK TOK)</t>
        </is>
      </c>
      <c r="D919" s="9" t="inlineStr">
        <is>
          <t>https://www.youtube.com/watch?v=1rGHRiE5zbE</t>
        </is>
      </c>
      <c r="E919" s="9" t="inlineStr">
        <is>
          <t>https://www.youtube.com/channel/UCyiMmoG4es5_b0MX2-USUzA</t>
        </is>
      </c>
      <c r="F919" s="10" t="inlineStr">
        <is>
          <t>Provided to YouTube by cjnobeat
Vulgo Malvadão · cjnobeat · WANTED no Beat · mc jhenny
℗ Love Funk / Arrochadeira dos Fluxos
Producer: cjnobeat
Producer: WANTED no Beat
Composer: Benjamin CottoNili Hadida
Composer: Pierre Guimard
Composer: Jheneffer Alves De Lima
Instagram: @cjnobeatoficial</t>
        </is>
      </c>
      <c r="G919" s="10" t="inlineStr">
        <is>
          <t>insta: @cjnobeatoficial</t>
        </is>
      </c>
      <c r="H919" s="11" t="inlineStr"/>
      <c r="I919" s="11" t="inlineStr"/>
      <c r="J919" s="11" t="inlineStr"/>
      <c r="K919" s="11" t="inlineStr"/>
    </row>
    <row r="920" ht="60" customHeight="1">
      <c r="A920" s="6" t="inlineStr">
        <is>
          <t>dncbZoXiHz0</t>
        </is>
      </c>
      <c r="B920" s="6" t="inlineStr">
        <is>
          <t>cjnobeat</t>
        </is>
      </c>
      <c r="C920" s="6" t="inlineStr">
        <is>
          <t>HOJE O BONDE TE PEGA SORRINDO - MC GW - CJNOBEAT E WANTED NO BEAT</t>
        </is>
      </c>
      <c r="D920" s="6" t="inlineStr">
        <is>
          <t>https://www.youtube.com/watch?v=dncbZoXiHz0</t>
        </is>
      </c>
      <c r="E920" s="6" t="inlineStr">
        <is>
          <t>https://www.youtube.com/channel/UCyiMmoG4es5_b0MX2-USUzA</t>
        </is>
      </c>
      <c r="F920" s="7" t="inlineStr">
        <is>
          <t>Provided to YouTube by cjnobeat
O Bonde Te Pega Sorrindo · cjnobeat · WANTED no Beat · Mc Gw
℗ Arrochadeira dos Fluxos
Producer: cjnobeat
Producer: WANTED no Beat
Composer: Gláucio William da Silva Jerônimo
Instagram: @cjnobeatoficial</t>
        </is>
      </c>
      <c r="G920" s="7" t="inlineStr">
        <is>
          <t>insta: @cjnobeatoficial</t>
        </is>
      </c>
      <c r="H920" s="8" t="inlineStr"/>
      <c r="I920" s="8" t="inlineStr"/>
      <c r="J920" s="8" t="inlineStr"/>
      <c r="K920" s="8" t="inlineStr"/>
    </row>
    <row r="921" ht="60" customHeight="1">
      <c r="A921" s="9" t="inlineStr">
        <is>
          <t>ARVf79Cxygc</t>
        </is>
      </c>
      <c r="B921" s="9" t="inlineStr">
        <is>
          <t>cjnobeat</t>
        </is>
      </c>
      <c r="C921" s="9" t="inlineStr">
        <is>
          <t>AQUARIANO NATO (REMIX ARROCHADEIRA) CJNOBEAT, MC SACI, MC PRETCHAKO - VIRAL TIK TOK</t>
        </is>
      </c>
      <c r="D921" s="9" t="inlineStr">
        <is>
          <t>https://www.youtube.com/watch?v=ARVf79Cxygc</t>
        </is>
      </c>
      <c r="E921" s="9" t="inlineStr">
        <is>
          <t>https://www.youtube.com/channel/UCyiMmoG4es5_b0MX2-USUzA</t>
        </is>
      </c>
      <c r="F921" s="10" t="inlineStr">
        <is>
          <t>Provided to YouTube by cjnobeat
Aquariano Nato · cjnobeat · MC Saci · Mc Pretchako
℗ Love Funk / Arrochadeira dos Fluxos
Producer: cjnobeat
Composer: José Elias Da Silva
Composer: Matheus Marques de Melo Silva
Instagram: @cjnobeatoficial</t>
        </is>
      </c>
      <c r="G921" s="10" t="inlineStr">
        <is>
          <t>insta: @cjnobeatoficial</t>
        </is>
      </c>
      <c r="H921" s="11" t="inlineStr"/>
      <c r="I921" s="11" t="inlineStr"/>
      <c r="J921" s="11" t="inlineStr"/>
      <c r="K921" s="11" t="inlineStr"/>
    </row>
    <row r="922" ht="60" customHeight="1">
      <c r="A922" s="6" t="inlineStr">
        <is>
          <t>fXQj5TarYkc</t>
        </is>
      </c>
      <c r="B922" s="6" t="inlineStr">
        <is>
          <t>DJ Japa NK</t>
        </is>
      </c>
      <c r="C922" s="6" t="inlineStr">
        <is>
          <t>POSSO ATÉ NÃO TE DA FLORES - DJ JAPA NK, MC JACARÉ, MC MENO K, MC RYAN SP &amp; DJ DAVI DOGDOG</t>
        </is>
      </c>
      <c r="D922" s="6" t="inlineStr">
        <is>
          <t>https://www.youtube.com/watch?v=fXQj5TarYkc</t>
        </is>
      </c>
      <c r="E922" s="6" t="inlineStr">
        <is>
          <t>https://www.youtube.com/channel/UC9OJH9t7DyfTCvfBSOTlHtQ</t>
        </is>
      </c>
      <c r="F922" s="7" t="inlineStr">
        <is>
          <t>Ouça em todas as plataformas digitais:
Contato pra show: 11 - 98904-2209
Artista: MC JACARÉ, MC MENO K, MC RYAN SP 
Música: Posso até não te da flores
Produção Musical: DJ Japa NK</t>
        </is>
      </c>
      <c r="G922" s="7" t="inlineStr">
        <is>
          <t>Dj japa NK
Contato para Shows: 11 98884-0654
Se inscrevam e ativem as notificações pra não perder nenhum lançamento do canal
Instagram \ @djjapank
©2022 Djjapank® Ltda.
---LINKS---
https://www.instagram.com/djjapank/
https://twitter.com/djjjapank/</t>
        </is>
      </c>
      <c r="H922" s="8" t="inlineStr"/>
      <c r="I922" s="8" t="inlineStr"/>
      <c r="J922" s="8" t="inlineStr"/>
      <c r="K922" s="8" t="inlineStr"/>
    </row>
    <row r="923" ht="60" customHeight="1">
      <c r="A923" s="9" t="inlineStr">
        <is>
          <t>iPtFo4sMQb8</t>
        </is>
      </c>
      <c r="B923" s="9" t="inlineStr">
        <is>
          <t>DJ Japa NK</t>
        </is>
      </c>
      <c r="C923" s="9" t="inlineStr">
        <is>
          <t>AMO MINHA FAVELA - MC MENO K &amp; DJ JAPA NK</t>
        </is>
      </c>
      <c r="D923" s="9" t="inlineStr">
        <is>
          <t>https://www.youtube.com/watch?v=iPtFo4sMQb8</t>
        </is>
      </c>
      <c r="E923" s="9" t="inlineStr">
        <is>
          <t>https://www.youtube.com/channel/UC9OJH9t7DyfTCvfBSOTlHtQ</t>
        </is>
      </c>
      <c r="F923" s="10" t="inlineStr">
        <is>
          <t>Ouça em todas as plataformas digitais:
Contato pra show: 11 - 98904-2209
Artista: MC MENO K
Música: AMO MINHA FAVELA
Produção Musical: DJ Japa NK</t>
        </is>
      </c>
      <c r="G923" s="10" t="inlineStr">
        <is>
          <t>Dj japa NK
Contato para Shows: 11 98884-0654
Se inscrevam e ativem as notificações pra não perder nenhum lançamento do canal
Instagram \ @djjapank
©2022 Djjapank® Ltda.
---LINKS---
https://www.instagram.com/djjapank/
https://twitter.com/djjjapank/</t>
        </is>
      </c>
      <c r="H923" s="11" t="inlineStr"/>
      <c r="I923" s="11" t="inlineStr"/>
      <c r="J923" s="11" t="inlineStr"/>
      <c r="K923" s="11" t="inlineStr"/>
    </row>
    <row r="924" ht="60" customHeight="1">
      <c r="A924" s="6" t="inlineStr">
        <is>
          <t>ps7k1q7PbA4</t>
        </is>
      </c>
      <c r="B924" s="6" t="inlineStr">
        <is>
          <t>DJ Japa NK</t>
        </is>
      </c>
      <c r="C924" s="6" t="inlineStr">
        <is>
          <t>FAIXA 10 - GAUCHINHA - MC LUUKY, MC MENO K, MC BRINQUEDO, MC RYAN SP &amp; DJ JAPA NK</t>
        </is>
      </c>
      <c r="D924" s="6" t="inlineStr">
        <is>
          <t>https://www.youtube.com/watch?v=ps7k1q7PbA4</t>
        </is>
      </c>
      <c r="E924" s="6" t="inlineStr">
        <is>
          <t>https://www.youtube.com/channel/UC9OJH9t7DyfTCvfBSOTlHtQ</t>
        </is>
      </c>
      <c r="F924" s="7" t="inlineStr">
        <is>
          <t>Ouça em todas as plataformas digitais:
Contato pra show: 11 - 98904-2209
Artista: MC LUUKY, MC MENO K, MC BRINQUEDO, MC RYAN SP 
Música:  GAUCHINHA 
Produção Musical: DJ Japa NK</t>
        </is>
      </c>
      <c r="G924" s="7" t="inlineStr">
        <is>
          <t>Dj japa NK
Contato para Shows: 11 98884-0654
Se inscrevam e ativem as notificações pra não perder nenhum lançamento do canal
Instagram \ @djjapank
©2022 Djjapank® Ltda.
---LINKS---
https://www.instagram.com/djjapank/
https://twitter.com/djjjapank/</t>
        </is>
      </c>
      <c r="H924" s="8" t="inlineStr"/>
      <c r="I924" s="8" t="inlineStr"/>
      <c r="J924" s="8" t="inlineStr"/>
      <c r="K924" s="8" t="inlineStr"/>
    </row>
    <row r="925" ht="60" customHeight="1">
      <c r="A925" s="9" t="inlineStr">
        <is>
          <t>QtHzNTUR2vM</t>
        </is>
      </c>
      <c r="B925" s="9" t="inlineStr">
        <is>
          <t>DJ Japa NK</t>
        </is>
      </c>
      <c r="C925" s="9" t="inlineStr">
        <is>
          <t>SEXTA FEIRA HOJE TEM - MC RYAN SP, BOLADIN 211, NEGÃO ORIGINAL, LUUKY, IG, NILO DJ JAPA NK</t>
        </is>
      </c>
      <c r="D925" s="9" t="inlineStr">
        <is>
          <t>https://www.youtube.com/watch?v=QtHzNTUR2vM</t>
        </is>
      </c>
      <c r="E925" s="9" t="inlineStr">
        <is>
          <t>https://www.youtube.com/channel/UC9OJH9t7DyfTCvfBSOTlHtQ</t>
        </is>
      </c>
      <c r="F925" s="10" t="inlineStr">
        <is>
          <t>(MC Ryan SP)
Se juntou com a amiga pra curtir
Hoje é sexta-feira
Tomou coquetel de anti-amor (louquinha)
Com seu copo na mão, não vai dormir (ela tá solteira)
Tá preparada pra tocar o terror
E vai curtir o baile do JAPA, sexta-feira, hoje tem
Ela tá com a amiguinha, não quer namorar ninguém
Quer ser feliz, viver a vida
Olha o jeitinho que ela tá jogando
Vibe na caixa, ela tá gostando
Vai, desce no chão pra mim
E pra bunda, pra MC
Ela é braba, se duvidar pega na porrada
Gostou do meu funk, gosta de farra
Ela tá interessada em mim, ooh
Nós de raça, gostou do pentão da minha nove cromada
Ela tá com as amigas, louca de cachaça
Sem deixar o copo cair
Feita pra iludir
Pronta pra beber
Bonde porra louca
Com carinha de nenê
Feita pra iludir
Pronta pra beber
Bonde porra louca
Com carinha de nenê
(Boladin 211)
Brotei cria
Tava pela favela, tranquilo, tudo normal
Precisava tranquilizar, a mente não tava legal
Eu brotei no baile, embrasadão pique tradicional
Era show do tubarão, eu vi nos stories dela
Que tava procurando festa
Rua da praça agarrei ela (pega)
E ela topou tudo
Fui eu que cuidei da princesa
Eu que fiz carinho nela
Na madruga ela sempre lembra
Quem que pegou firme?
Foi o vagabundo
Que anda de nave (pega)
Deixei ela portando três oito
Só pra ver que o terrorista é louco
Se me chamar vou te comer de novo
Então vê se tu te cuida
Pra não se apaixonar no cria
Ele caiu no sistema e nós gosta da putaria
Nós é sem sentimentos, só tem saudade dos cria
Que foram morar lá em cima
Tamo junto, Japa NK, aquele pique, pega!
(MC Negão Original)
Voltei com cinco do job, jogada no carro
No colo da outra, miando pra mim
Com o olho vermelho, falando bem lento
Que tinha bebido umas doses de gim
Falou do rolê que tinha feito em Paris
Falou até uma língua lá que eu não entendi
Mas tá suave, gatona, bebe, vou ser verdadeiro
De tudo que cê falou, eu só brisei nos seus peitos
A picadilha enricou, mas é que eu sou maloqueiro
Então, gata, faz favor, nós gosta é de dinheiro
Abre o topete da nave, essa não deu, né, bigode
Desacato na cidade, 80k no console
É 4h no time, para no farol, não pode
É que a polícia é covarde, e hoje nóis tá de Porsche
Se bate flagrante na minha bag
O motel tá 7 KM
Mas cê vai gozar na mansão do L-Boy
E nóis é chucro, ela entende, nem tenta bater de frente
Que o tesão dessas putifeira, aí é nóis
E se eu for embora do peão
Pra elas não tá bom, daí vai embora comigo
Pau no cu dos boyzão
Cas puta do corpão
Foi embora do Vitrine com o bandido
(MC Luuky)
Aiii
É sempre assim, uma bandida pra mim
Novinha que senta muito sem vergonha depois do gin
Nóis vai sem palavra pra puta
Já sabe qual que é o fim
Nóis te paga só pra te ajudar
Pra tu não ficar pá, manda o pix pra mim
Essa garota é feita de ilusão
Mas escolhe o cartão, só pra eu mandar cotação
Porque tô vivendo muito e elas querem me dar de montão
Vou te comer só por hoje
Calma, depois vou sumir no mundão
E ela é feita pra iludir
Pronta pra beber
Bonde porra louca com carinha de nenê
(MC Ryan SP)
Feita pra iludir
Pronta pra beber
Bonde porra louca com carinha de nenê
Feita pra iludir
Pronta pra beber
Bonde porra louca com carinha de nenê
(MC IG)
Muito efeito escondendo o defeito
Só que ela é linda até pessoalmente
Sai do Itaim
Vem aqui sentar pra gente, só moleque mídia
Cagestão inteligente, dois quilão de ouro
Me deixa bem quente
Hoje ela tá na rua e pra sorrir já pede pix
Vários sete se ilude, ela conta e sai feliz
É noite de lua cheia e ela investe no corpão
Só de lipo tem um carro, iludindo o vacilão
A raposa tá contando, só cuidado aí, meu mano
Não vai se apaixonar, que já é final do ano
A raposa tá contando, só cuidado aí, meu mano
Não vai se apaixonar, que já é final do ano
(MC NILO)
Hoje ela vai viver, beber até se acabar
Fumar, se entorpecer
Não vai voltar pra casa
Seleciona as amiga piranha
As que ama iludir
Tem bala doce, black e lança
Fuma um, fica soltinha
Toda linda, quer me dar
Chegou toda assanhadinha
Joga pra me provocar
Se juntou com as amiguinha
As menina do problema
E só tem menina linda
Tudo louca de ballena
Já sei o que cê quer
Que pica, só pedir
Que eu posso te dar
Quer só os MC
Porque nós pode te bancar
Quer pica e só pedir
Que eu posso te dar
Quer dar pro MC
Porque nós pode te bancar
Ê ai, gordinho, Japa NK, fala pra elas, cachorro!
(MC Ryan SP)
Feita pra iludir
Pronta pra beber
Bonde porra louca com carinha de nenê
Feita pra iludir
Pronta pra beber
Bonde porra louca com carinha de nenê
É o JAPA NK, né, bebe, bebela
É o JAPA NK, tá, vida?</t>
        </is>
      </c>
      <c r="G925" s="10" t="inlineStr">
        <is>
          <t>Dj japa NK
Contato para Shows: 11 98884-0654
Se inscrevam e ativem as notificações pra não perder nenhum lançamento do canal
Instagram \ @djjapank
©2022 Djjapank® Ltda.
---LINKS---
https://www.instagram.com/djjapank/
https://twitter.com/djjjapank/</t>
        </is>
      </c>
      <c r="H925" s="11" t="inlineStr"/>
      <c r="I925" s="11" t="inlineStr"/>
      <c r="J925" s="11" t="inlineStr"/>
      <c r="K925" s="11" t="inlineStr"/>
    </row>
    <row r="926" ht="60" customHeight="1">
      <c r="A926" s="6" t="inlineStr">
        <is>
          <t>VtMu192D1A0</t>
        </is>
      </c>
      <c r="B926" s="6" t="inlineStr">
        <is>
          <t>DJ Japa NK</t>
        </is>
      </c>
      <c r="C926" s="6" t="inlineStr">
        <is>
          <t>COMEDINHA FICOU BRAVO (Vídeo Clipe) DJ JAPA NK, MC NEGÃO ORIGINAL &amp; MC MENO K</t>
        </is>
      </c>
      <c r="D926" s="6" t="inlineStr">
        <is>
          <t>https://www.youtube.com/watch?v=VtMu192D1A0</t>
        </is>
      </c>
      <c r="E926" s="6" t="inlineStr">
        <is>
          <t>https://www.youtube.com/channel/UC9OJH9t7DyfTCvfBSOTlHtQ</t>
        </is>
      </c>
      <c r="F926" s="7" t="inlineStr">
        <is>
          <t>Ouça em todas as plataformas digitais:
Contato pra show: 11 98904-2209
Artista: MC Negão Original &amp; Japa NK
Música: COMEDINHA FICOU BRAVO
Produção Musical: DJ Japa NK</t>
        </is>
      </c>
      <c r="G926" s="7" t="inlineStr">
        <is>
          <t>Dj japa NK
Contato para Shows: 11 98884-0654
Se inscrevam e ativem as notificações pra não perder nenhum lançamento do canal
Instagram \ @djjapank
©2022 Djjapank® Ltda.
---LINKS---
https://www.instagram.com/djjapank/
https://twitter.com/djjjapank/</t>
        </is>
      </c>
      <c r="H926" s="8" t="inlineStr"/>
      <c r="I926" s="8" t="inlineStr"/>
      <c r="J926" s="8" t="inlineStr"/>
      <c r="K926" s="8" t="inlineStr"/>
    </row>
    <row r="927" ht="60" customHeight="1">
      <c r="A927" s="9" t="inlineStr">
        <is>
          <t>KNpJpsxiet0</t>
        </is>
      </c>
      <c r="B927" s="9" t="inlineStr">
        <is>
          <t>DJ Japa NK</t>
        </is>
      </c>
      <c r="C927" s="9" t="inlineStr">
        <is>
          <t>05 - COMEDINHA FICOU BRAVO - DJ JAPA NK, MC NEGÃO ORIGINAL &amp; MC MENO K</t>
        </is>
      </c>
      <c r="D927" s="9" t="inlineStr">
        <is>
          <t>https://www.youtube.com/watch?v=KNpJpsxiet0</t>
        </is>
      </c>
      <c r="E927" s="9" t="inlineStr">
        <is>
          <t>https://www.youtube.com/channel/UC9OJH9t7DyfTCvfBSOTlHtQ</t>
        </is>
      </c>
      <c r="F927" s="10" t="inlineStr">
        <is>
          <t>Ouça em todas as plataformas digitais:
Contato pra show: 11 98904-2209
Artista: MC Negão Original &amp; Japa NK
Música: COMEDINHA FICOU BRAVO
Produção Musical: DJ Japa NK</t>
        </is>
      </c>
      <c r="G927" s="10" t="inlineStr">
        <is>
          <t>Dj japa NK
Contato para Shows: 11 98884-0654
Se inscrevam e ativem as notificações pra não perder nenhum lançamento do canal
Instagram \ @djjapank
©2022 Djjapank® Ltda.
---LINKS---
https://www.instagram.com/djjapank/
https://twitter.com/djjjapank/</t>
        </is>
      </c>
      <c r="H927" s="11" t="inlineStr"/>
      <c r="I927" s="11" t="inlineStr"/>
      <c r="J927" s="11" t="inlineStr"/>
      <c r="K927" s="11" t="inlineStr"/>
    </row>
    <row r="928" ht="60" customHeight="1">
      <c r="A928" s="6" t="inlineStr">
        <is>
          <t>uGWDxD6jezI</t>
        </is>
      </c>
      <c r="B928" s="6" t="inlineStr">
        <is>
          <t>DJ Japa NK</t>
        </is>
      </c>
      <c r="C928" s="6" t="inlineStr">
        <is>
          <t>SET JAPA NK 2.O - MC RYAN SP, MENO K, LUUKY, RODRIGO DO CN, IG, JACARÉ, GH DO 7,, LELE JP, J VILA</t>
        </is>
      </c>
      <c r="D928" s="6" t="inlineStr">
        <is>
          <t>https://www.youtube.com/watch?v=uGWDxD6jezI</t>
        </is>
      </c>
      <c r="E928" s="6" t="inlineStr">
        <is>
          <t>https://www.youtube.com/channel/UC9OJH9t7DyfTCvfBSOTlHtQ</t>
        </is>
      </c>
      <c r="F928" s="7" t="inlineStr">
        <is>
          <t>SET DJ JAPA NK 2.O 
AMO MINHA FAVELA</t>
        </is>
      </c>
      <c r="G928" s="7" t="inlineStr">
        <is>
          <t>Dj japa NK
Contato para Shows: 11 98884-0654
Se inscrevam e ativem as notificações pra não perder nenhum lançamento do canal
Instagram \ @djjapank
©2022 Djjapank® Ltda.
---LINKS---
https://www.instagram.com/djjapank/
https://twitter.com/djjjapank/</t>
        </is>
      </c>
      <c r="H928" s="8" t="inlineStr"/>
      <c r="I928" s="8" t="inlineStr"/>
      <c r="J928" s="8" t="inlineStr"/>
      <c r="K928" s="8" t="inlineStr"/>
    </row>
    <row r="929" ht="60" customHeight="1">
      <c r="A929" s="9" t="inlineStr">
        <is>
          <t>nH0MSzCBb7k</t>
        </is>
      </c>
      <c r="B929" s="9" t="inlineStr">
        <is>
          <t>DJ Japa NK</t>
        </is>
      </c>
      <c r="C929" s="9" t="inlineStr">
        <is>
          <t>GAUCHINHA - LUUKY, MENO K, RYAN SP, BRINQUEDO &amp; JAPA NK</t>
        </is>
      </c>
      <c r="D929" s="9" t="inlineStr">
        <is>
          <t>https://www.youtube.com/watch?v=nH0MSzCBb7k</t>
        </is>
      </c>
      <c r="E929" s="9" t="inlineStr">
        <is>
          <t>https://www.youtube.com/channel/UC9OJH9t7DyfTCvfBSOTlHtQ</t>
        </is>
      </c>
      <c r="F929" s="10" t="inlineStr"/>
      <c r="G929" s="10" t="inlineStr">
        <is>
          <t>Dj japa NK
Contato para Shows: 11 98884-0654
Se inscrevam e ativem as notificações pra não perder nenhum lançamento do canal
Instagram \ @djjapank
©2022 Djjapank® Ltda.
---LINKS---
https://www.instagram.com/djjapank/
https://twitter.com/djjjapank/</t>
        </is>
      </c>
      <c r="H929" s="11" t="inlineStr"/>
      <c r="I929" s="11" t="inlineStr"/>
      <c r="J929" s="11" t="inlineStr"/>
      <c r="K929" s="11" t="inlineStr"/>
    </row>
    <row r="930" ht="60" customHeight="1">
      <c r="A930" s="6" t="inlineStr">
        <is>
          <t>yQ068aEgXc8</t>
        </is>
      </c>
      <c r="B930" s="6" t="inlineStr">
        <is>
          <t>DJ Japa NK</t>
        </is>
      </c>
      <c r="C930" s="6" t="inlineStr">
        <is>
          <t>HOJE EU CONTEI 100k NO 7 - DJ JAPA NK, MC LELE JP, ZAGO</t>
        </is>
      </c>
      <c r="D930" s="6" t="inlineStr">
        <is>
          <t>https://www.youtube.com/watch?v=yQ068aEgXc8</t>
        </is>
      </c>
      <c r="E930" s="6" t="inlineStr">
        <is>
          <t>https://www.youtube.com/channel/UC9OJH9t7DyfTCvfBSOTlHtQ</t>
        </is>
      </c>
      <c r="F930" s="7" t="inlineStr">
        <is>
          <t>Dj Japa NK</t>
        </is>
      </c>
      <c r="G930" s="7" t="inlineStr">
        <is>
          <t>Dj japa NK
Contato para Shows: 11 98884-0654
Se inscrevam e ativem as notificações pra não perder nenhum lançamento do canal
Instagram \ @djjapank
©2022 Djjapank® Ltda.
---LINKS---
https://www.instagram.com/djjapank/
https://twitter.com/djjjapank/</t>
        </is>
      </c>
      <c r="H930" s="8" t="inlineStr"/>
      <c r="I930" s="8" t="inlineStr"/>
      <c r="J930" s="8" t="inlineStr"/>
      <c r="K930" s="8" t="inlineStr"/>
    </row>
    <row r="931" ht="60" customHeight="1">
      <c r="A931" s="9" t="inlineStr">
        <is>
          <t>geUxhLvN9y0</t>
        </is>
      </c>
      <c r="B931" s="9" t="inlineStr">
        <is>
          <t>DJ Japa NK</t>
        </is>
      </c>
      <c r="C931" s="9" t="inlineStr">
        <is>
          <t>TA RICO OS MENINO DO GUETO - MC IG, MC RYAN SP, NEGÃO ORIGINAL, GP, MENOR K, DUL, GUIZINHO NIAZI</t>
        </is>
      </c>
      <c r="D931" s="9" t="inlineStr">
        <is>
          <t>https://www.youtube.com/watch?v=geUxhLvN9y0</t>
        </is>
      </c>
      <c r="E931" s="9" t="inlineStr">
        <is>
          <t>https://www.youtube.com/channel/UC9OJH9t7DyfTCvfBSOTlHtQ</t>
        </is>
      </c>
      <c r="F931" s="10" t="inlineStr">
        <is>
          <t>PRODUÇÃO: DJ JAPA NK &amp; DJ DAVI DOGDOG</t>
        </is>
      </c>
      <c r="G931" s="10" t="inlineStr">
        <is>
          <t>Dj japa NK
Contato para Shows: 11 98884-0654
Se inscrevam e ativem as notificações pra não perder nenhum lançamento do canal
Instagram \ @djjapank
©2022 Djjapank® Ltda.
---LINKS---
https://www.instagram.com/djjapank/
https://twitter.com/djjjapank/</t>
        </is>
      </c>
      <c r="H931" s="11" t="inlineStr"/>
      <c r="I931" s="11" t="inlineStr"/>
      <c r="J931" s="11" t="inlineStr"/>
      <c r="K931" s="11" t="inlineStr"/>
    </row>
    <row r="932" ht="60" customHeight="1">
      <c r="A932" s="6" t="inlineStr">
        <is>
          <t>HX8278I5S8E</t>
        </is>
      </c>
      <c r="B932" s="6" t="inlineStr">
        <is>
          <t>DJ Japa NK</t>
        </is>
      </c>
      <c r="C932" s="6" t="inlineStr">
        <is>
          <t>SET DJ Japa NK 2.0 Ryan SP, Meno K, Luuky, Rodrigo do CN, IG, Jacaré, GH do 7, Lele JP, JVila, Oruam</t>
        </is>
      </c>
      <c r="D932" s="6" t="inlineStr">
        <is>
          <t>https://www.youtube.com/watch?v=HX8278I5S8E</t>
        </is>
      </c>
      <c r="E932" s="6" t="inlineStr">
        <is>
          <t>https://www.youtube.com/channel/UC9OJH9t7DyfTCvfBSOTlHtQ</t>
        </is>
      </c>
      <c r="F932" s="7" t="inlineStr">
        <is>
          <t>1.035.852 visualizações  Estreou em 21 de nov. de 2025  #3 nas músicas em alta
Set DJ Japa NK 2.0 - Amo Minha Favela - MC Ryan SP, MC Meno K, MC Luuky, MC Rodrigo do CN, MC IG, MC Jacaré, MC GH do 7, MC Lele JP, MC JVila e Oruam
Obra: Set DJ Japa NK 2.0 
Intérprete: MC Ryan SP, MC Meno K, MC Luuky, MC Rodrigo do CN, MC IG, MC Jacaré, MC GH do 7, MC Lele JP, MC JVila e Oruam.
Produção: DJ Japa NK.</t>
        </is>
      </c>
      <c r="G932" s="7" t="inlineStr">
        <is>
          <t>Dj japa NK
Contato para Shows: 11 98884-0654
Se inscrevam e ativem as notificações pra não perder nenhum lançamento do canal
Instagram \ @djjapank
©2022 Djjapank® Ltda.
---LINKS---
https://www.instagram.com/djjapank/
https://twitter.com/djjjapank/</t>
        </is>
      </c>
      <c r="H932" s="8" t="inlineStr"/>
      <c r="I932" s="8" t="inlineStr"/>
      <c r="J932" s="8" t="inlineStr"/>
      <c r="K932" s="8" t="inlineStr"/>
    </row>
    <row r="933" ht="60" customHeight="1">
      <c r="A933" s="9" t="inlineStr">
        <is>
          <t>dmAHjKNtD0o</t>
        </is>
      </c>
      <c r="B933" s="9" t="inlineStr">
        <is>
          <t>DJ Japa NK</t>
        </is>
      </c>
      <c r="C933" s="9" t="inlineStr">
        <is>
          <t>POR ONDE EU FOR/ESTILO VAGABUNDO - MC LUUKY &amp; DJ JAPA NK</t>
        </is>
      </c>
      <c r="D933" s="9" t="inlineStr">
        <is>
          <t>https://www.youtube.com/watch?v=dmAHjKNtD0o</t>
        </is>
      </c>
      <c r="E933" s="9" t="inlineStr">
        <is>
          <t>https://www.youtube.com/channel/UC9OJH9t7DyfTCvfBSOTlHtQ</t>
        </is>
      </c>
      <c r="F933" s="10" t="inlineStr">
        <is>
          <t>Ouça em todas as plataformas digitais:
Contato pra show: 11 98904-2209
Artista: MC Luuky &amp; Japa NK
Música: Por Onde Eu For 
Produção Musical: DJ Japa NK</t>
        </is>
      </c>
      <c r="G933" s="10" t="inlineStr">
        <is>
          <t>Dj japa NK
Contato para Shows: 11 98884-0654
Se inscrevam e ativem as notificações pra não perder nenhum lançamento do canal
Instagram \ @djjapank
©2022 Djjapank® Ltda.
---LINKS---
https://www.instagram.com/djjapank/
https://twitter.com/djjjapank/</t>
        </is>
      </c>
      <c r="H933" s="11" t="inlineStr"/>
      <c r="I933" s="11" t="inlineStr"/>
      <c r="J933" s="11" t="inlineStr"/>
      <c r="K933" s="11" t="inlineStr"/>
    </row>
    <row r="934" ht="60" customHeight="1">
      <c r="A934" s="6" t="inlineStr">
        <is>
          <t>b63OWA3T9K0</t>
        </is>
      </c>
      <c r="B934" s="6" t="inlineStr">
        <is>
          <t>DJ Japa NK</t>
        </is>
      </c>
      <c r="C934" s="6" t="inlineStr">
        <is>
          <t>SET DJ JAPA NK 1.0 - Elas quer me ter (Vídeo clip) Luuky, Negão Original, Leonne, J vila,GH do 7</t>
        </is>
      </c>
      <c r="D934" s="6" t="inlineStr">
        <is>
          <t>https://www.youtube.com/watch?v=b63OWA3T9K0</t>
        </is>
      </c>
      <c r="E934" s="6" t="inlineStr">
        <is>
          <t>https://www.youtube.com/channel/UC9OJH9t7DyfTCvfBSOTlHtQ</t>
        </is>
      </c>
      <c r="F934" s="7" t="inlineStr">
        <is>
          <t>Ouça em todas as plataformas digitais:
Contato pra show: 11 98904-2209
Artista: MC Luuky, MC Negão
Original, MC GP, TrapLaudo, Leone, Mc J vila, MC GH do 7
Música: SET DJ JAPA NK
Produção Musical: DJ Japa NK
Ficha Técnica :
Direção: Pedro Tonelli
Ass. de Direção: Marlon Silve
Ac1 e Still: Pablo Bigu
Produção Executiva: Guilherme ban 
Produtor de Set: John B.
Ass De produção: Luís Rosa
Color: Victor Valente
Edição: Pedro Tonelli e Victor valente</t>
        </is>
      </c>
      <c r="G934" s="7" t="inlineStr">
        <is>
          <t>Dj japa NK
Contato para Shows: 11 98884-0654
Se inscrevam e ativem as notificações pra não perder nenhum lançamento do canal
Instagram \ @djjapank
©2022 Djjapank® Ltda.
---LINKS---
https://www.instagram.com/djjapank/
https://twitter.com/djjjapank/</t>
        </is>
      </c>
      <c r="H934" s="8" t="inlineStr"/>
      <c r="I934" s="8" t="inlineStr"/>
      <c r="J934" s="8" t="inlineStr"/>
      <c r="K934" s="8" t="inlineStr"/>
    </row>
    <row r="935" ht="60" customHeight="1">
      <c r="A935" s="9" t="inlineStr">
        <is>
          <t>81gMK-hhrSo</t>
        </is>
      </c>
      <c r="B935" s="9" t="inlineStr">
        <is>
          <t>DJ Japa NK</t>
        </is>
      </c>
      <c r="C935" s="9" t="inlineStr">
        <is>
          <t>FAIXA 06  - HOJE EU CONTEI 100K NO 7 - MC LELE JP, ZAGO &amp; DJ JAPA NK</t>
        </is>
      </c>
      <c r="D935" s="9" t="inlineStr">
        <is>
          <t>https://www.youtube.com/watch?v=81gMK-hhrSo</t>
        </is>
      </c>
      <c r="E935" s="9" t="inlineStr">
        <is>
          <t>https://www.youtube.com/channel/UC9OJH9t7DyfTCvfBSOTlHtQ</t>
        </is>
      </c>
      <c r="F935" s="10" t="inlineStr">
        <is>
          <t>Ouça em todas as plataformas digitais:
Contato pra show: 11 - 98904-2209
Artista: MC LELE JP, ZAGO 
Música: HOJE EU CONTEI 100K NO 7
Produção Musical: DJ Japa NK</t>
        </is>
      </c>
      <c r="G935" s="10" t="inlineStr">
        <is>
          <t>Dj japa NK
Contato para Shows: 11 98884-0654
Se inscrevam e ativem as notificações pra não perder nenhum lançamento do canal
Instagram \ @djjapank
©2022 Djjapank® Ltda.
---LINKS---
https://www.instagram.com/djjapank/
https://twitter.com/djjjapank/</t>
        </is>
      </c>
      <c r="H935" s="11" t="inlineStr"/>
      <c r="I935" s="11" t="inlineStr"/>
      <c r="J935" s="11" t="inlineStr"/>
      <c r="K935" s="11" t="inlineStr"/>
    </row>
    <row r="936" ht="60" customHeight="1">
      <c r="A936" s="6" t="inlineStr">
        <is>
          <t>SsqF4xiQbLU</t>
        </is>
      </c>
      <c r="B936" s="6" t="inlineStr">
        <is>
          <t>DJ Japa NK</t>
        </is>
      </c>
      <c r="C936" s="6" t="inlineStr">
        <is>
          <t>POSSO ATÉ NÃO TE DA FLORES (Vídeo Clip) - MC RYAN SP, MC JACARÉ, MC MENO K, DJ JAPA NK &amp; DAVI DOGDOG</t>
        </is>
      </c>
      <c r="D936" s="6" t="inlineStr">
        <is>
          <t>https://www.youtube.com/watch?v=SsqF4xiQbLU</t>
        </is>
      </c>
      <c r="E936" s="6" t="inlineStr">
        <is>
          <t>https://www.youtube.com/channel/UC9OJH9t7DyfTCvfBSOTlHtQ</t>
        </is>
      </c>
      <c r="F936" s="7" t="inlineStr">
        <is>
          <t>Contato pra show: 11 - 98904-2209
Artista: MC RYAN SP, MC JACARÉ, MC MENO K
Música: Posso até não te da flores
Produção Musical: DJ Japa NK &amp; DAVI DOGDOG</t>
        </is>
      </c>
      <c r="G936" s="7" t="inlineStr">
        <is>
          <t>Dj japa NK
Contato para Shows: 11 98884-0654
Se inscrevam e ativem as notificações pra não perder nenhum lançamento do canal
Instagram \ @djjapank
©2022 Djjapank® Ltda.
---LINKS---
https://www.instagram.com/djjapank/
https://twitter.com/djjjapank/</t>
        </is>
      </c>
      <c r="H936" s="8" t="inlineStr"/>
      <c r="I936" s="8" t="inlineStr"/>
      <c r="J936" s="8" t="inlineStr"/>
      <c r="K936" s="8" t="inlineStr"/>
    </row>
    <row r="937" ht="60" customHeight="1">
      <c r="A937" s="9" t="inlineStr">
        <is>
          <t>hwUvjdsRri4</t>
        </is>
      </c>
      <c r="B937" s="9" t="inlineStr">
        <is>
          <t>DJ Japa NK</t>
        </is>
      </c>
      <c r="C937" s="9" t="inlineStr">
        <is>
          <t>365 dias  Mcs: Jvila, Ryan SP, Marks, Aaron Modesto, Magal, Luuky, Bruninho MS ( Dj Dael &amp; japa NK)</t>
        </is>
      </c>
      <c r="D937" s="9" t="inlineStr">
        <is>
          <t>https://www.youtube.com/watch?v=hwUvjdsRri4</t>
        </is>
      </c>
      <c r="E937" s="9" t="inlineStr">
        <is>
          <t>https://www.youtube.com/channel/UC9OJH9t7DyfTCvfBSOTlHtQ</t>
        </is>
      </c>
      <c r="F937" s="10" t="inlineStr">
        <is>
          <t>365 dias</t>
        </is>
      </c>
      <c r="G937" s="10" t="inlineStr">
        <is>
          <t>Dj japa NK
Contato para Shows: 11 98884-0654
Se inscrevam e ativem as notificações pra não perder nenhum lançamento do canal
Instagram \ @djjapank
©2022 Djjapank® Ltda.
---LINKS---
https://www.instagram.com/djjapank/
https://twitter.com/djjjapank/</t>
        </is>
      </c>
      <c r="H937" s="11" t="inlineStr"/>
      <c r="I937" s="11" t="inlineStr"/>
      <c r="J937" s="11" t="inlineStr"/>
      <c r="K937" s="11" t="inlineStr"/>
    </row>
    <row r="938" ht="60" customHeight="1">
      <c r="A938" s="6" t="inlineStr">
        <is>
          <t>K2pd3LtwzkE</t>
        </is>
      </c>
      <c r="B938" s="6" t="inlineStr">
        <is>
          <t>DJ Japa NK</t>
        </is>
      </c>
      <c r="C938" s="6" t="inlineStr">
        <is>
          <t>FAIXA 12 - LINDO É SEU POPO - MC MENO K, BOLADIN 211 &amp; DJ JAPA NK</t>
        </is>
      </c>
      <c r="D938" s="6" t="inlineStr">
        <is>
          <t>https://www.youtube.com/watch?v=K2pd3LtwzkE</t>
        </is>
      </c>
      <c r="E938" s="6" t="inlineStr">
        <is>
          <t>https://www.youtube.com/channel/UC9OJH9t7DyfTCvfBSOTlHtQ</t>
        </is>
      </c>
      <c r="F938" s="7" t="inlineStr">
        <is>
          <t>Ouça em todas as plataformas digitais:
Contato pra show: 11 - 98904-2209
Artista: MC MENO K, BOLADIN 211
Música: LINDO É SEU POPO
Produção Musical: DJ Japa NK</t>
        </is>
      </c>
      <c r="G938" s="7" t="inlineStr">
        <is>
          <t>Dj japa NK
Contato para Shows: 11 98884-0654
Se inscrevam e ativem as notificações pra não perder nenhum lançamento do canal
Instagram \ @djjapank
©2022 Djjapank® Ltda.
---LINKS---
https://www.instagram.com/djjapank/
https://twitter.com/djjjapank/</t>
        </is>
      </c>
      <c r="H938" s="8" t="inlineStr"/>
      <c r="I938" s="8" t="inlineStr"/>
      <c r="J938" s="8" t="inlineStr"/>
      <c r="K938" s="8" t="inlineStr"/>
    </row>
    <row r="939" ht="60" customHeight="1">
      <c r="A939" s="9" t="inlineStr">
        <is>
          <t>t5E9cmH9ITk</t>
        </is>
      </c>
      <c r="B939" s="9" t="inlineStr">
        <is>
          <t>DJ Japa NK</t>
        </is>
      </c>
      <c r="C939" s="9" t="inlineStr">
        <is>
          <t>NOIS NÃO É MIGO 2 - Mc: GP, RYAN SP, NEGAO ORIGINAL, BOLADIN, GH DO 7, DENNA, RODRIGO DO CN, JAPA NK</t>
        </is>
      </c>
      <c r="D939" s="9" t="inlineStr">
        <is>
          <t>https://www.youtube.com/watch?v=t5E9cmH9ITk</t>
        </is>
      </c>
      <c r="E939" s="9" t="inlineStr">
        <is>
          <t>https://www.youtube.com/channel/UC9OJH9t7DyfTCvfBSOTlHtQ</t>
        </is>
      </c>
      <c r="F939" s="10" t="inlineStr">
        <is>
          <t>Ouça em todas as plataformas digitais:
Contato pra show: 11 98904-2209
Artista: MC GP, MC Ryan SP, MC Negão
Original, Boladin 211, MC Dena e MC Rodrigo do CN &amp; japa NK
Música: Nois não é Migo 2
Produção Musical: DJ Japa NK</t>
        </is>
      </c>
      <c r="G939" s="10" t="inlineStr">
        <is>
          <t>Dj japa NK
Contato para Shows: 11 98884-0654
Se inscrevam e ativem as notificações pra não perder nenhum lançamento do canal
Instagram \ @djjapank
©2022 Djjapank® Ltda.
---LINKS---
https://www.instagram.com/djjapank/
https://twitter.com/djjjapank/</t>
        </is>
      </c>
      <c r="H939" s="11" t="inlineStr"/>
      <c r="I939" s="11" t="inlineStr"/>
      <c r="J939" s="11" t="inlineStr"/>
      <c r="K939" s="11" t="inlineStr"/>
    </row>
    <row r="940" ht="60" customHeight="1">
      <c r="A940" s="6" t="inlineStr">
        <is>
          <t>ygWLX4ttq0w</t>
        </is>
      </c>
      <c r="B940" s="6" t="inlineStr">
        <is>
          <t>DJ Japa NK</t>
        </is>
      </c>
      <c r="C940" s="6" t="inlineStr">
        <is>
          <t>QUE BUROCRACIA - MC LUUKY &amp; DJ JAPA NK (Clipe Oficial)</t>
        </is>
      </c>
      <c r="D940" s="6" t="inlineStr">
        <is>
          <t>https://www.youtube.com/watch?v=ygWLX4ttq0w</t>
        </is>
      </c>
      <c r="E940" s="6" t="inlineStr">
        <is>
          <t>https://www.youtube.com/channel/UC9OJH9t7DyfTCvfBSOTlHtQ</t>
        </is>
      </c>
      <c r="F940" s="7" t="inlineStr">
        <is>
          <t>Ouça em todas as plataformas digitais:
Contato pra show: 11 98904-2209
Artista: MC LUUKY
Música: JÁ NÃO É LEGAL
Produção Musical: DJ Japa NK</t>
        </is>
      </c>
      <c r="G940" s="7" t="inlineStr">
        <is>
          <t>Dj japa NK
Contato para Shows: 11 98884-0654
Se inscrevam e ativem as notificações pra não perder nenhum lançamento do canal
Instagram \ @djjapank
©2022 Djjapank® Ltda.
---LINKS---
https://www.instagram.com/djjapank/
https://twitter.com/djjjapank/</t>
        </is>
      </c>
      <c r="H940" s="8" t="inlineStr"/>
      <c r="I940" s="8" t="inlineStr"/>
      <c r="J940" s="8" t="inlineStr"/>
      <c r="K940" s="8" t="inlineStr"/>
    </row>
    <row r="941" ht="60" customHeight="1">
      <c r="A941" s="9" t="inlineStr">
        <is>
          <t>gJ5uJ5LiNO4</t>
        </is>
      </c>
      <c r="B941" s="9" t="inlineStr">
        <is>
          <t>DJ Japa NK</t>
        </is>
      </c>
      <c r="C941" s="9" t="inlineStr">
        <is>
          <t>NOSSO LANCE É LOW PROFILE - MC RODRIGO DO CN &amp; DJ JAPA NK</t>
        </is>
      </c>
      <c r="D941" s="9" t="inlineStr">
        <is>
          <t>https://www.youtube.com/watch?v=gJ5uJ5LiNO4</t>
        </is>
      </c>
      <c r="E941" s="9" t="inlineStr">
        <is>
          <t>https://www.youtube.com/channel/UC9OJH9t7DyfTCvfBSOTlHtQ</t>
        </is>
      </c>
      <c r="F941" s="10" t="inlineStr">
        <is>
          <t>Ouça em todas as plataformas digitais:
Contato pra show: 11 98904-2209
Artista: MC RODRIGO DO CN &amp; Japa NK
Música: NOSSO LANCE É LOW PROFILE
Produção Musical: DJ Japa NK</t>
        </is>
      </c>
      <c r="G941" s="10" t="inlineStr">
        <is>
          <t>Dj japa NK
Contato para Shows: 11 98884-0654
Se inscrevam e ativem as notificações pra não perder nenhum lançamento do canal
Instagram \ @djjapank
©2022 Djjapank® Ltda.
---LINKS---
https://www.instagram.com/djjapank/
https://twitter.com/djjjapank/</t>
        </is>
      </c>
      <c r="H941" s="11" t="inlineStr"/>
      <c r="I941" s="11" t="inlineStr"/>
      <c r="J941" s="11" t="inlineStr"/>
      <c r="K941" s="11" t="inlineStr"/>
    </row>
    <row r="942" ht="60" customHeight="1">
      <c r="A942" s="6" t="inlineStr">
        <is>
          <t>dwC7bYbILaI</t>
        </is>
      </c>
      <c r="B942" s="6" t="inlineStr">
        <is>
          <t>DJ Japa NK</t>
        </is>
      </c>
      <c r="C942" s="6" t="inlineStr">
        <is>
          <t>ELA SE ENVOLVE 3 - MC GP, MC TUTO &amp; MC RYAN SP, MC IG (DJ JAPA NK &amp; DJ DAVI DOGDOG)</t>
        </is>
      </c>
      <c r="D942" s="6" t="inlineStr">
        <is>
          <t>https://www.youtube.com/watch?v=dwC7bYbILaI</t>
        </is>
      </c>
      <c r="E942" s="6" t="inlineStr">
        <is>
          <t>https://www.youtube.com/channel/UC9OJH9t7DyfTCvfBSOTlHtQ</t>
        </is>
      </c>
      <c r="F942" s="7" t="inlineStr"/>
      <c r="G942" s="7" t="inlineStr">
        <is>
          <t>Dj japa NK
Contato para Shows: 11 98884-0654
Se inscrevam e ativem as notificações pra não perder nenhum lançamento do canal
Instagram \ @djjapank
©2022 Djjapank® Ltda.
---LINKS---
https://www.instagram.com/djjapank/
https://twitter.com/djjjapank/</t>
        </is>
      </c>
      <c r="H942" s="8" t="inlineStr"/>
      <c r="I942" s="8" t="inlineStr"/>
      <c r="J942" s="8" t="inlineStr"/>
      <c r="K942" s="8" t="inlineStr"/>
    </row>
    <row r="943" ht="60" customHeight="1">
      <c r="A943" s="9" t="inlineStr">
        <is>
          <t>CMU4uAVfvlM</t>
        </is>
      </c>
      <c r="B943" s="9" t="inlineStr">
        <is>
          <t>DJ Japa NK</t>
        </is>
      </c>
      <c r="C943" s="9" t="inlineStr">
        <is>
          <t>EU ATE GOSTO DE VOCÊ/ DEIXA 3 NO PENTE - MC JACARÉ, MC NEGÃO ORIGINAL &amp; JAPA NK</t>
        </is>
      </c>
      <c r="D943" s="9" t="inlineStr">
        <is>
          <t>https://www.youtube.com/watch?v=CMU4uAVfvlM</t>
        </is>
      </c>
      <c r="E943" s="9" t="inlineStr">
        <is>
          <t>https://www.youtube.com/channel/UC9OJH9t7DyfTCvfBSOTlHtQ</t>
        </is>
      </c>
      <c r="F943" s="10" t="inlineStr">
        <is>
          <t>Ouça em todas as plataformas digitais:
Contato pra show: 11 98904-2209
Artista: MC JACARÉ, MC NEGÃO ORIGINAL
Música: EU ATE GOSTO DE VOCÊ
Produção Musical: DJ Japa NK &amp; Mc Jacaré</t>
        </is>
      </c>
      <c r="G943" s="10" t="inlineStr">
        <is>
          <t>Dj japa NK
Contato para Shows: 11 98884-0654
Se inscrevam e ativem as notificações pra não perder nenhum lançamento do canal
Instagram \ @djjapank
©2022 Djjapank® Ltda.
---LINKS---
https://www.instagram.com/djjapank/
https://twitter.com/djjjapank/</t>
        </is>
      </c>
      <c r="H943" s="11" t="inlineStr"/>
      <c r="I943" s="11" t="inlineStr"/>
      <c r="J943" s="11" t="inlineStr"/>
      <c r="K943" s="11" t="inlineStr"/>
    </row>
    <row r="944" ht="60" customHeight="1">
      <c r="A944" s="6" t="inlineStr">
        <is>
          <t>ZgyCR4ZGXao</t>
        </is>
      </c>
      <c r="B944" s="6" t="inlineStr">
        <is>
          <t>DJ Japa NK</t>
        </is>
      </c>
      <c r="C944" s="6" t="inlineStr">
        <is>
          <t>01 - SET DJ JAPA NK 1.0 - MC´s Luuky, Negão Original, GP, Trap Laudo, Leone, J vila, GH do 7</t>
        </is>
      </c>
      <c r="D944" s="6" t="inlineStr">
        <is>
          <t>https://www.youtube.com/watch?v=ZgyCR4ZGXao</t>
        </is>
      </c>
      <c r="E944" s="6" t="inlineStr">
        <is>
          <t>https://www.youtube.com/channel/UC9OJH9t7DyfTCvfBSOTlHtQ</t>
        </is>
      </c>
      <c r="F944" s="7" t="inlineStr">
        <is>
          <t>Ouça em todas as plataformas digitais:
Contato pra show: 11 98904-2209
Artista: MC Luuky, MC Negão
Original, MC GP, TrapLaudo, Leone, Mc J vila, MC GH do 7
Música: SET DJ JAPA NK
Produção Musical: DJ Japa NK</t>
        </is>
      </c>
      <c r="G944" s="7" t="inlineStr">
        <is>
          <t>Dj japa NK
Contato para Shows: 11 98884-0654
Se inscrevam e ativem as notificações pra não perder nenhum lançamento do canal
Instagram \ @djjapank
©2022 Djjapank® Ltda.
---LINKS---
https://www.instagram.com/djjapank/
https://twitter.com/djjjapank/</t>
        </is>
      </c>
      <c r="H944" s="8" t="inlineStr"/>
      <c r="I944" s="8" t="inlineStr"/>
      <c r="J944" s="8" t="inlineStr"/>
      <c r="K944" s="8" t="inlineStr"/>
    </row>
    <row r="945" ht="60" customHeight="1">
      <c r="A945" s="9" t="inlineStr">
        <is>
          <t>9lLR4KoWi9s</t>
        </is>
      </c>
      <c r="B945" s="9" t="inlineStr">
        <is>
          <t>DJ Japa NK</t>
        </is>
      </c>
      <c r="C945" s="9" t="inlineStr">
        <is>
          <t>NOITE BELA - MC  DEMENOR RLK, MENO K, JACARÉ &amp; RODRIGO DO CN ( JAPA NK )</t>
        </is>
      </c>
      <c r="D945" s="9" t="inlineStr">
        <is>
          <t>https://www.youtube.com/watch?v=9lLR4KoWi9s</t>
        </is>
      </c>
      <c r="E945" s="9" t="inlineStr">
        <is>
          <t>https://www.youtube.com/channel/UC9OJH9t7DyfTCvfBSOTlHtQ</t>
        </is>
      </c>
      <c r="F945" s="10" t="inlineStr"/>
      <c r="G945" s="10" t="inlineStr">
        <is>
          <t>Dj japa NK
Contato para Shows: 11 98884-0654
Se inscrevam e ativem as notificações pra não perder nenhum lançamento do canal
Instagram \ @djjapank
©2022 Djjapank® Ltda.
---LINKS---
https://www.instagram.com/djjapank/
https://twitter.com/djjjapank/</t>
        </is>
      </c>
      <c r="H945" s="11" t="inlineStr"/>
      <c r="I945" s="11" t="inlineStr"/>
      <c r="J945" s="11" t="inlineStr"/>
      <c r="K945" s="11" t="inlineStr"/>
    </row>
    <row r="946" ht="60" customHeight="1">
      <c r="A946" s="6" t="inlineStr">
        <is>
          <t>P0-Ci6KZ-oo</t>
        </is>
      </c>
      <c r="B946" s="6" t="inlineStr">
        <is>
          <t>DJ Japa NK</t>
        </is>
      </c>
      <c r="C946" s="6" t="inlineStr">
        <is>
          <t>03 - TERROR DAS TURBINADA - DJ JAPA NK &amp; MC NEGÃO ORIGINAL</t>
        </is>
      </c>
      <c r="D946" s="6" t="inlineStr">
        <is>
          <t>https://www.youtube.com/watch?v=P0-Ci6KZ-oo</t>
        </is>
      </c>
      <c r="E946" s="6" t="inlineStr">
        <is>
          <t>https://www.youtube.com/channel/UC9OJH9t7DyfTCvfBSOTlHtQ</t>
        </is>
      </c>
      <c r="F946" s="7" t="inlineStr"/>
      <c r="G946" s="7" t="inlineStr">
        <is>
          <t>Dj japa NK
Contato para Shows: 11 98884-0654
Se inscrevam e ativem as notificações pra não perder nenhum lançamento do canal
Instagram \ @djjapank
©2022 Djjapank® Ltda.
---LINKS---
https://www.instagram.com/djjapank/
https://twitter.com/djjjapank/</t>
        </is>
      </c>
      <c r="H946" s="8" t="inlineStr"/>
      <c r="I946" s="8" t="inlineStr"/>
      <c r="J946" s="8" t="inlineStr"/>
      <c r="K946" s="8" t="inlineStr"/>
    </row>
    <row r="947" ht="60" customHeight="1">
      <c r="A947" s="9" t="inlineStr">
        <is>
          <t>XvsEfjGjsug</t>
        </is>
      </c>
      <c r="B947" s="9" t="inlineStr">
        <is>
          <t>DJ Japa NK</t>
        </is>
      </c>
      <c r="C947" s="9" t="inlineStr">
        <is>
          <t>06 - ARIANO - DJ JAPA NK - NEGÃO ORIGINAL &amp; DJ DAVI DOGDOG</t>
        </is>
      </c>
      <c r="D947" s="9" t="inlineStr">
        <is>
          <t>https://www.youtube.com/watch?v=XvsEfjGjsug</t>
        </is>
      </c>
      <c r="E947" s="9" t="inlineStr">
        <is>
          <t>https://www.youtube.com/channel/UC9OJH9t7DyfTCvfBSOTlHtQ</t>
        </is>
      </c>
      <c r="F947" s="10" t="inlineStr"/>
      <c r="G947" s="10" t="inlineStr">
        <is>
          <t>Dj japa NK
Contato para Shows: 11 98884-0654
Se inscrevam e ativem as notificações pra não perder nenhum lançamento do canal
Instagram \ @djjapank
©2022 Djjapank® Ltda.
---LINKS---
https://www.instagram.com/djjapank/
https://twitter.com/djjjapank/</t>
        </is>
      </c>
      <c r="H947" s="11" t="inlineStr"/>
      <c r="I947" s="11" t="inlineStr"/>
      <c r="J947" s="11" t="inlineStr"/>
      <c r="K947" s="11" t="inlineStr"/>
    </row>
    <row r="948" ht="60" customHeight="1">
      <c r="A948" s="6" t="inlineStr">
        <is>
          <t>KVcREPtFO04</t>
        </is>
      </c>
      <c r="B948" s="6" t="inlineStr">
        <is>
          <t>DJ Japa NK</t>
        </is>
      </c>
      <c r="C948" s="6" t="inlineStr">
        <is>
          <t>BBZÃO DA BOCA INCHADA - MC NEGÃO ORIGINAL, DJ JAPA NK &amp; DAVI DOG DOG</t>
        </is>
      </c>
      <c r="D948" s="6" t="inlineStr">
        <is>
          <t>https://www.youtube.com/watch?v=KVcREPtFO04</t>
        </is>
      </c>
      <c r="E948" s="6" t="inlineStr">
        <is>
          <t>https://www.youtube.com/channel/UC9OJH9t7DyfTCvfBSOTlHtQ</t>
        </is>
      </c>
      <c r="F948" s="7" t="inlineStr">
        <is>
          <t>BBZÃO DA BOCA INCHADA (SOLO) - NEGÃO ORIGINAL, JAPA NK &amp; DAVI DOG DOG
Contrate: (11) 98884-0654
Se inscreva no nosso canal e ative o sininho de notificações.
Produção: DJ Japa NK &amp; DAVI DOG DOG
Artistas:  BOLADIN211
Ano: 2024</t>
        </is>
      </c>
      <c r="G948" s="7" t="inlineStr">
        <is>
          <t>Dj japa NK
Contato para Shows: 11 98884-0654
Se inscrevam e ativem as notificações pra não perder nenhum lançamento do canal
Instagram \ @djjapank
©2022 Djjapank® Ltda.
---LINKS---
https://www.instagram.com/djjapank/
https://twitter.com/djjjapank/</t>
        </is>
      </c>
      <c r="H948" s="8" t="inlineStr"/>
      <c r="I948" s="8" t="inlineStr"/>
      <c r="J948" s="8" t="inlineStr"/>
      <c r="K948" s="8" t="inlineStr"/>
    </row>
    <row r="949" ht="60" customHeight="1">
      <c r="A949" s="9" t="inlineStr">
        <is>
          <t>O8tw4HRusNE</t>
        </is>
      </c>
      <c r="B949" s="9" t="inlineStr">
        <is>
          <t>DJ Japa NK</t>
        </is>
      </c>
      <c r="C949" s="9" t="inlineStr">
        <is>
          <t>A MENTE NÃO TAVA DAHORA - MC NEGÃO ORIGINAL, DJ JAPA NK &amp; DJ GUH MIX</t>
        </is>
      </c>
      <c r="D949" s="9" t="inlineStr">
        <is>
          <t>https://www.youtube.com/watch?v=O8tw4HRusNE</t>
        </is>
      </c>
      <c r="E949" s="9" t="inlineStr">
        <is>
          <t>https://www.youtube.com/channel/UC9OJH9t7DyfTCvfBSOTlHtQ</t>
        </is>
      </c>
      <c r="F949" s="10" t="inlineStr">
        <is>
          <t>Contato pra show: 11 98904-2209
Artista: MC Negão Original &amp; Japa NK
Música: A MENTE NÃO TAVA DAHORA
Produção Musical: DJ Japa NK &amp;  DJ GUH MIX</t>
        </is>
      </c>
      <c r="G949" s="10" t="inlineStr">
        <is>
          <t>Dj japa NK
Contato para Shows: 11 98884-0654
Se inscrevam e ativem as notificações pra não perder nenhum lançamento do canal
Instagram \ @djjapank
©2022 Djjapank® Ltda.
---LINKS---
https://www.instagram.com/djjapank/
https://twitter.com/djjjapank/</t>
        </is>
      </c>
      <c r="H949" s="11" t="inlineStr"/>
      <c r="I949" s="11" t="inlineStr"/>
      <c r="J949" s="11" t="inlineStr"/>
      <c r="K949" s="11" t="inlineStr"/>
    </row>
    <row r="950" ht="60" customHeight="1">
      <c r="A950" s="6" t="inlineStr">
        <is>
          <t>wLszLUjDsFk</t>
        </is>
      </c>
      <c r="B950" s="6" t="inlineStr">
        <is>
          <t>DJ Japa NK</t>
        </is>
      </c>
      <c r="C950" s="6" t="inlineStr">
        <is>
          <t>JET NA BEIRA MAR - MC Ryan SP, MC Meno K, Boladin 211, MC Brinquedo, MC Rick, MC Luuky (DJ Japa NK</t>
        </is>
      </c>
      <c r="D950" s="6" t="inlineStr">
        <is>
          <t>https://www.youtube.com/watch?v=wLszLUjDsFk</t>
        </is>
      </c>
      <c r="E950" s="6" t="inlineStr">
        <is>
          <t>https://www.youtube.com/channel/UC9OJH9t7DyfTCvfBSOTlHtQ</t>
        </is>
      </c>
      <c r="F950" s="7" t="inlineStr"/>
      <c r="G950" s="7" t="inlineStr">
        <is>
          <t>Dj japa NK
Contato para Shows: 11 98884-0654
Se inscrevam e ativem as notificações pra não perder nenhum lançamento do canal
Instagram \ @djjapank
©2022 Djjapank® Ltda.
---LINKS---
https://www.instagram.com/djjapank/
https://twitter.com/djjjapank/</t>
        </is>
      </c>
      <c r="H950" s="8" t="inlineStr"/>
      <c r="I950" s="8" t="inlineStr"/>
      <c r="J950" s="8" t="inlineStr"/>
      <c r="K950" s="8" t="inlineStr"/>
    </row>
    <row r="951" ht="60" customHeight="1">
      <c r="A951" s="9" t="inlineStr">
        <is>
          <t>gz7i5VJSrQU</t>
        </is>
      </c>
      <c r="B951" s="9" t="inlineStr">
        <is>
          <t>DJ Japa NK</t>
        </is>
      </c>
      <c r="C951" s="9" t="inlineStr">
        <is>
          <t>ADOLETA / FAZER OQUE - MC MARTINS SP &amp; DJ JAPA NK ( SET DO JAPA NK 2.0)</t>
        </is>
      </c>
      <c r="D951" s="9" t="inlineStr">
        <is>
          <t>https://www.youtube.com/watch?v=gz7i5VJSrQU</t>
        </is>
      </c>
      <c r="E951" s="9" t="inlineStr">
        <is>
          <t>https://www.youtube.com/channel/UC9OJH9t7DyfTCvfBSOTlHtQ</t>
        </is>
      </c>
      <c r="F951" s="10" t="inlineStr"/>
      <c r="G951" s="10" t="inlineStr">
        <is>
          <t>Dj japa NK
Contato para Shows: 11 98884-0654
Se inscrevam e ativem as notificações pra não perder nenhum lançamento do canal
Instagram \ @djjapank
©2022 Djjapank® Ltda.
---LINKS---
https://www.instagram.com/djjapank/
https://twitter.com/djjjapank/</t>
        </is>
      </c>
      <c r="H951" s="11" t="inlineStr"/>
      <c r="I951" s="11" t="inlineStr"/>
      <c r="J951" s="11" t="inlineStr"/>
      <c r="K951" s="11" t="inlineStr"/>
    </row>
    <row r="952" ht="60" customHeight="1">
      <c r="A952" s="6" t="inlineStr">
        <is>
          <t>d6dmvwgtPRw</t>
        </is>
      </c>
      <c r="B952" s="6" t="inlineStr">
        <is>
          <t>MC Rick</t>
        </is>
      </c>
      <c r="C952" s="6" t="inlineStr">
        <is>
          <t>TERMINEI COM A EX - Mc Rick, Mc Leozin, Dj Caio Vieira (Áudio Oficial)</t>
        </is>
      </c>
      <c r="D952" s="6" t="inlineStr">
        <is>
          <t>https://www.youtube.com/watch?v=d6dmvwgtPRw</t>
        </is>
      </c>
      <c r="E952" s="6" t="inlineStr">
        <is>
          <t>https://www.youtube.com/channel/UCultZFbeIvI238_Goue9RLA</t>
        </is>
      </c>
      <c r="F952" s="7" t="inlineStr">
        <is>
          <t>Áudio oficial da música TERMINEI COM A EX do Mc Rick e Mc Leozin com produção do Dj Caio Vieira
Ouça agora nas plataformas digitais: https://ffm.to/ricknelso
Música: TERMINEI COM A EX
Intérpretes:  Mc Rick e Mc Leozin
Produtor Musical: Dj Caio Vieira
EP: RickNelso
A&amp;R / Manager: Lucas Sousa "Bafo Produções"
Social Media: Thalita Girotto 
Designer: Rafael Silva 
Siga o Mc Rick nas redes sociais:
• Instagram: https://www.instagram.com/mcrick/
• Facebook: https://www.facebook.com/originalmcrick
• TikTok: https://www.tiktok.com/@mcrick19 
• Twitter: https://twitter.com/Mcrickoficial
Contrate:
(011) 2201-3648 - GR6 Eventos</t>
        </is>
      </c>
      <c r="G952" s="7" t="inlineStr">
        <is>
          <t>Meu perfil oficial !! Brooota, eu mesmo que administro esse !!
---LINKS---
https://www.instagram.com/mcrick
https://pt-br.facebook.com/originalmcrick/
https://twitter.com/mcrickoficial</t>
        </is>
      </c>
      <c r="H952" s="8" t="inlineStr"/>
      <c r="I952" s="8" t="inlineStr"/>
      <c r="J952" s="8" t="inlineStr"/>
      <c r="K952" s="8" t="inlineStr"/>
    </row>
    <row r="953" ht="60" customHeight="1">
      <c r="A953" s="9" t="inlineStr">
        <is>
          <t>gowJxgUIBDg</t>
        </is>
      </c>
      <c r="B953" s="9" t="inlineStr">
        <is>
          <t>MC Rick</t>
        </is>
      </c>
      <c r="C953" s="9" t="inlineStr">
        <is>
          <t>VÍDEO NÃO 📵 - Mc Rick, Mc Leozin, Dj Lucas DePaula (Áudio Oficial)</t>
        </is>
      </c>
      <c r="D953" s="9" t="inlineStr">
        <is>
          <t>https://www.youtube.com/watch?v=gowJxgUIBDg</t>
        </is>
      </c>
      <c r="E953" s="9" t="inlineStr">
        <is>
          <t>https://www.youtube.com/channel/UCultZFbeIvI238_Goue9RLA</t>
        </is>
      </c>
      <c r="F953" s="10" t="inlineStr">
        <is>
          <t>Funk de bh bb, muito embrasamento!!!</t>
        </is>
      </c>
      <c r="G953" s="10" t="inlineStr">
        <is>
          <t>Meu perfil oficial !! Brooota, eu mesmo que administro esse !!
---LINKS---
https://www.instagram.com/mcrick
https://pt-br.facebook.com/originalmcrick/
https://twitter.com/mcrickoficial</t>
        </is>
      </c>
      <c r="H953" s="11" t="inlineStr"/>
      <c r="I953" s="11" t="inlineStr"/>
      <c r="J953" s="11" t="inlineStr"/>
      <c r="K953" s="11" t="inlineStr"/>
    </row>
    <row r="954" ht="60" customHeight="1">
      <c r="A954" s="6" t="inlineStr">
        <is>
          <t>Y89M-IKGHTM</t>
        </is>
      </c>
      <c r="B954" s="6" t="inlineStr">
        <is>
          <t>MC Rick</t>
        </is>
      </c>
      <c r="C954" s="6" t="inlineStr">
        <is>
          <t>Penélope Charmosa 2 - Boladin 211, Mc Rick, Dejinha ( DJ all4ddin )</t>
        </is>
      </c>
      <c r="D954" s="6" t="inlineStr">
        <is>
          <t>https://www.youtube.com/watch?v=Y89M-IKGHTM</t>
        </is>
      </c>
      <c r="E954" s="6" t="inlineStr">
        <is>
          <t>https://www.youtube.com/channel/UCultZFbeIvI238_Goue9RLA</t>
        </is>
      </c>
      <c r="F954" s="7" t="inlineStr">
        <is>
          <t>Siga o Mc Rick nas redes sociais:
• Instagram:  https://www.instagram.com/mcrick/  
• Facebook:  https://www.facebook.com/originalmcrick
• TikTok: https://www.tiktok.com/@mcrick19
• X: https://twitter.com/Mcrickoficial
Este videofonograma é um produto original e próprio da Gravadora e Editora. A cópia dele ou o reenvio do mesmo resultará em grandes implicações ao seu canal do youtube ou até a exclusão do mesmo.
Ficha técnica:
Intérpretes: MC Rick, Boladin211, Dejinha
Produção musical: DJ Al4ddin
Ano 2024</t>
        </is>
      </c>
      <c r="G954" s="7" t="inlineStr">
        <is>
          <t>Meu perfil oficial !! Brooota, eu mesmo que administro esse !!
---LINKS---
https://www.instagram.com/mcrick
https://pt-br.facebook.com/originalmcrick/
https://twitter.com/mcrickoficial</t>
        </is>
      </c>
      <c r="H954" s="8" t="inlineStr"/>
      <c r="I954" s="8" t="inlineStr"/>
      <c r="J954" s="8" t="inlineStr"/>
      <c r="K954" s="8" t="inlineStr"/>
    </row>
    <row r="955" ht="60" customHeight="1">
      <c r="A955" s="9" t="inlineStr">
        <is>
          <t>Xhv4bEawTuM</t>
        </is>
      </c>
      <c r="B955" s="9" t="inlineStr">
        <is>
          <t>MC Rick</t>
        </is>
      </c>
      <c r="C955" s="9" t="inlineStr">
        <is>
          <t>LÁ NO PPG - Mc Rick, Mc Cabelinho, Mc Leozin, Dj Win (Áudio Oficial)</t>
        </is>
      </c>
      <c r="D955" s="9" t="inlineStr">
        <is>
          <t>https://www.youtube.com/watch?v=Xhv4bEawTuM</t>
        </is>
      </c>
      <c r="E955" s="9" t="inlineStr">
        <is>
          <t>https://www.youtube.com/channel/UCultZFbeIvI238_Goue9RLA</t>
        </is>
      </c>
      <c r="F955" s="10" t="inlineStr">
        <is>
          <t>Áudio oficial da música LÁ NO PPG do Mc Rick, Mc Cabelinho e Mc Leozin, com produção do Dj Win
Ouça agora nas plataformas digitais: https://ffm.to/ricknelso
Música: LÁ NO PPG
Intérpretes: Mc Rick, Mc Cabelinho e Mc Leozin
Produtor Musical: Dj Win
EP: RickNelso
A&amp;R / Manager: Lucas Sousa "Bafo Produções"
Social Media: Thalita Girotto 
Designer: Rafael Silva 
Siga o Mc Rick nas redes sociais:
• Instagram: https://www.instagram.com/mcrick/
• Facebook: https://www.facebook.com/originalmcrick
• TikTok: https://www.tiktok.com/@mcrick19 
• Twitter: https://twitter.com/Mcrickoficial
Contrate:
(011) 2201-3648 - GR6 Eventos</t>
        </is>
      </c>
      <c r="G955" s="10" t="inlineStr">
        <is>
          <t>Meu perfil oficial !! Brooota, eu mesmo que administro esse !!
---LINKS---
https://www.instagram.com/mcrick
https://pt-br.facebook.com/originalmcrick/
https://twitter.com/mcrickoficial</t>
        </is>
      </c>
      <c r="H955" s="11" t="inlineStr"/>
      <c r="I955" s="11" t="inlineStr"/>
      <c r="J955" s="11" t="inlineStr"/>
      <c r="K955" s="11" t="inlineStr"/>
    </row>
    <row r="956" ht="60" customHeight="1">
      <c r="A956" s="6" t="inlineStr">
        <is>
          <t>VA2CTrIUGTw</t>
        </is>
      </c>
      <c r="B956" s="6" t="inlineStr">
        <is>
          <t>MC Rick</t>
        </is>
      </c>
      <c r="C956" s="6" t="inlineStr">
        <is>
          <t>FAZ 10K E DORME - Mc Rick, Boladin 211, Dj Caio Vieira e Dj WG do SS (Áudio Oficial)</t>
        </is>
      </c>
      <c r="D956" s="6" t="inlineStr">
        <is>
          <t>https://www.youtube.com/watch?v=VA2CTrIUGTw</t>
        </is>
      </c>
      <c r="E956" s="6" t="inlineStr">
        <is>
          <t>https://www.youtube.com/channel/UCultZFbeIvI238_Goue9RLA</t>
        </is>
      </c>
      <c r="F956" s="7" t="inlineStr">
        <is>
          <t>Áudio oficial da música FAZ 10K E DORME do Mc Rick, Boladin 211 com produção do Dj Caio Vieira e Dj WG
Ouça agora nas plataformas digitais: https://ingrv.es/ti-rick-tzs-2
Música: FAZ 10K E DORME
Intérpretes: Mc Rick, Boladin 211
Produtor Musical: Dj Caio Vieira e Dj WG
EP: TiRick
A&amp;R / Manager: Lucas Sousa "Bafo Produções"
Social Media: Thalita Girotto 
Designer: João Aires
Siga o Mc Rick nas redes sociais:
• Instagram: https://www.instagram.com/mcrick/
• Facebook: https://www.facebook.com/originalmcrick
• TikTok: https://www.tiktok.com/@mcrick19 
• Twitter: https://twitter.com/Mcrickoficial
Contrate:
(011) 2201-3648 - GR6 Eventos</t>
        </is>
      </c>
      <c r="G956" s="7" t="inlineStr">
        <is>
          <t>Meu perfil oficial !! Brooota, eu mesmo que administro esse !!
---LINKS---
https://www.instagram.com/mcrick
https://pt-br.facebook.com/originalmcrick/
https://twitter.com/mcrickoficial</t>
        </is>
      </c>
      <c r="H956" s="8" t="inlineStr"/>
      <c r="I956" s="8" t="inlineStr"/>
      <c r="J956" s="8" t="inlineStr"/>
      <c r="K956" s="8" t="inlineStr"/>
    </row>
    <row r="957" ht="60" customHeight="1">
      <c r="A957" s="9" t="inlineStr">
        <is>
          <t>iinRBooxStQ</t>
        </is>
      </c>
      <c r="B957" s="9" t="inlineStr">
        <is>
          <t>MC Rick</t>
        </is>
      </c>
      <c r="C957" s="9" t="inlineStr">
        <is>
          <t>ELA NÃO PRESTA - Mc Rick, Mc PH, Gordão Do Pc ( Áudio Oficial )</t>
        </is>
      </c>
      <c r="D957" s="9" t="inlineStr">
        <is>
          <t>https://www.youtube.com/watch?v=iinRBooxStQ</t>
        </is>
      </c>
      <c r="E957" s="9" t="inlineStr">
        <is>
          <t>https://www.youtube.com/channel/UCultZFbeIvI238_Goue9RLA</t>
        </is>
      </c>
      <c r="F957" s="10" t="inlineStr">
        <is>
          <t>Áudio oficial da música ELA NÃO PRESTA do Mc Rick e Mc PH com produção do Gordão Do Pc
Ouça agora nas plataformas digitais: https://ffm.to/ricknelso
Música: ELA NÃO PRESTA
Intérpretes: Mc Rick e Mc PH
Produtor Musical: Gordão Do Pc
EP: RickNelso
A&amp;R / Manager: Lucas Sousa "Bafo Produções"
Social Media: Thalita Girotto 
Designer: Rafael Silva 
Siga o Mc Rick nas redes sociais:
• Instagram: https://www.instagram.com/mcrick/
• Facebook: https://www.facebook.com/originalmcrick
• TikTok: https://www.tiktok.com/@mcrick19 
• Twitter: https://twitter.com/Mcrickoficial
Contrate:
(011) 2201-3648 - GR6 Eventos</t>
        </is>
      </c>
      <c r="G957" s="10" t="inlineStr">
        <is>
          <t>Meu perfil oficial !! Brooota, eu mesmo que administro esse !!
---LINKS---
https://www.instagram.com/mcrick
https://pt-br.facebook.com/originalmcrick/
https://twitter.com/mcrickoficial</t>
        </is>
      </c>
      <c r="H957" s="11" t="inlineStr"/>
      <c r="I957" s="11" t="inlineStr"/>
      <c r="J957" s="11" t="inlineStr"/>
      <c r="K957" s="11" t="inlineStr"/>
    </row>
    <row r="958" ht="60" customHeight="1">
      <c r="A958" s="6" t="inlineStr">
        <is>
          <t>KVWPpiPa-zQ</t>
        </is>
      </c>
      <c r="B958" s="6" t="inlineStr">
        <is>
          <t>MC Rick</t>
        </is>
      </c>
      <c r="C958" s="6" t="inlineStr">
        <is>
          <t>MC RICK - MEC MEC  (PARÓDIA) FREE FIRE "PLATINA TRANQUILIN”</t>
        </is>
      </c>
      <c r="D958" s="6" t="inlineStr">
        <is>
          <t>https://www.youtube.com/watch?v=KVWPpiPa-zQ</t>
        </is>
      </c>
      <c r="E958" s="6" t="inlineStr">
        <is>
          <t>https://www.youtube.com/channel/UCultZFbeIvI238_Goue9RLA</t>
        </is>
      </c>
      <c r="F958" s="7" t="inlineStr">
        <is>
          <t>SE INSCREVA NO CANAL DO RK FILMES: https://www.youtube.com/rkfilmes
EDITOR: RK FILMES
ARTISTA: MC RICK
MUSICA: PLATINA TRANQUILIM
MINHAS REDES SOCIAIS :
INSTAGRAM: @mcrick
INSTAGRAM FF: @mcrickff</t>
        </is>
      </c>
      <c r="G958" s="7" t="inlineStr">
        <is>
          <t>Meu perfil oficial !! Brooota, eu mesmo que administro esse !!
---LINKS---
https://www.instagram.com/mcrick
https://pt-br.facebook.com/originalmcrick/
https://twitter.com/mcrickoficial</t>
        </is>
      </c>
      <c r="H958" s="8" t="inlineStr"/>
      <c r="I958" s="8" t="inlineStr"/>
      <c r="J958" s="8" t="inlineStr"/>
      <c r="K958" s="8" t="inlineStr"/>
    </row>
    <row r="959" ht="60" customHeight="1">
      <c r="A959" s="9" t="inlineStr">
        <is>
          <t>bmP0hJcB6aw</t>
        </is>
      </c>
      <c r="B959" s="9" t="inlineStr">
        <is>
          <t>MC Rick</t>
        </is>
      </c>
      <c r="C959" s="9" t="inlineStr">
        <is>
          <t>Ela Não Presta - MC Rick e MC PH (Video Clipe Oficial) Gordão Do PC</t>
        </is>
      </c>
      <c r="D959" s="9" t="inlineStr">
        <is>
          <t>https://www.youtube.com/watch?v=bmP0hJcB6aw</t>
        </is>
      </c>
      <c r="E959" s="9" t="inlineStr">
        <is>
          <t>https://www.youtube.com/channel/UCultZFbeIvI238_Goue9RLA</t>
        </is>
      </c>
      <c r="F959" s="10" t="inlineStr">
        <is>
          <t>Siga o Mc Rick nas redes sociais:
• Instagram: https://www.instagram.com/mcrick/
• Facebook: https://www.facebook.com/originalmcrick
• TikTok: https://www.tiktok.com/@mcrick19 
• Twitter: https://twitter.com/Mcrickoficial
Produzido por GR6 Filmes
Este videofonograma é um produto original e próprio da Gravadora e Editora. A cópia dele ou o reenvio do mesmo resultará em grandes implicações ao seu canal do youtube ou até a exclusão do mesmo.
Ficha técnica:
Intérpretes: Mc Rick, Mc PH 
Produção musical: Gordão do PC 
Ano 2023</t>
        </is>
      </c>
      <c r="G959" s="10" t="inlineStr">
        <is>
          <t>Meu perfil oficial !! Brooota, eu mesmo que administro esse !!
---LINKS---
https://www.instagram.com/mcrick
https://pt-br.facebook.com/originalmcrick/
https://twitter.com/mcrickoficial</t>
        </is>
      </c>
      <c r="H959" s="11" t="inlineStr"/>
      <c r="I959" s="11" t="inlineStr"/>
      <c r="J959" s="11" t="inlineStr"/>
      <c r="K959" s="11" t="inlineStr"/>
    </row>
    <row r="960" ht="60" customHeight="1">
      <c r="A960" s="6" t="inlineStr">
        <is>
          <t>M1-FUQyKviE</t>
        </is>
      </c>
      <c r="B960" s="6" t="inlineStr">
        <is>
          <t>MC Rick</t>
        </is>
      </c>
      <c r="C960" s="6" t="inlineStr">
        <is>
          <t>PENELOPE CHARMOSA - Mc Rick, Boladin 211, Caos No Beat, Dj Glenner (Áudio Oficial)</t>
        </is>
      </c>
      <c r="D960" s="6" t="inlineStr">
        <is>
          <t>https://www.youtube.com/watch?v=M1-FUQyKviE</t>
        </is>
      </c>
      <c r="E960" s="6" t="inlineStr">
        <is>
          <t>https://www.youtube.com/channel/UCultZFbeIvI238_Goue9RLA</t>
        </is>
      </c>
      <c r="F960" s="7" t="inlineStr">
        <is>
          <t>Áudio oficial da música PENELOPE CHARMOSA do Mc Rick, Boladin 211 com produção do Caos No Beat e Dj Glenner
Música: PENELOPE CHARMOSA
Intérpretes: Mc Rick, Boladin 211
Produtor Musical: Caos no Beat e Dj Glenner
EP: Aventuras do Nelso
A&amp;R / Manager: Lucas Sousa "Bafo Produções"
Marketing: Thalita Girotto 
Designer Capa: Tekinha
Animações: João Aires e Rafael Silva
Siga o Mc Rick nas redes sociais:
• Instagram: https://www.instagram.com/mcrick/
• Facebook: https://www.facebook.com/originalmcrick
• TikTok: https://www.tiktok.com/@mcrick19 
• Twitter: https://twitter.com/Mcrickoficial
Contrate:
(011) 2201-3648 - GR6 Eventos</t>
        </is>
      </c>
      <c r="G960" s="7" t="inlineStr">
        <is>
          <t>Meu perfil oficial !! Brooota, eu mesmo que administro esse !!
---LINKS---
https://www.instagram.com/mcrick
https://pt-br.facebook.com/originalmcrick/
https://twitter.com/mcrickoficial</t>
        </is>
      </c>
      <c r="H960" s="8" t="inlineStr"/>
      <c r="I960" s="8" t="inlineStr"/>
      <c r="J960" s="8" t="inlineStr"/>
      <c r="K960" s="8" t="inlineStr"/>
    </row>
    <row r="961" ht="60" customHeight="1">
      <c r="A961" s="9" t="inlineStr">
        <is>
          <t>sZq0EG8s_Rw</t>
        </is>
      </c>
      <c r="B961" s="9" t="inlineStr">
        <is>
          <t>MC Rick</t>
        </is>
      </c>
      <c r="C961" s="9" t="inlineStr">
        <is>
          <t>MC RICK  - LOMBROU ( DJ PH DA SERRA ) roteiro - Lkzinhu</t>
        </is>
      </c>
      <c r="D961" s="9" t="inlineStr">
        <is>
          <t>https://www.youtube.com/watch?v=sZq0EG8s_Rw</t>
        </is>
      </c>
      <c r="E961" s="9" t="inlineStr">
        <is>
          <t>https://www.youtube.com/channel/UCultZFbeIvI238_Goue9RLA</t>
        </is>
      </c>
      <c r="F961" s="10" t="inlineStr">
        <is>
          <t>SALVE TROPA !!! MARCHA NESSE HIT, COMPARTILHA COM OS AMIGO AI!!! 
DA AQUELA MORAL !!!
DIREÇÃO : @micajohnson_exd e @pedro.viz
Produçao: @MicaJohnson_exd
Ediçao: @pedro.viz
Fotografia: @rafaelleandrofoto
Roteiro - @lkzinhuu e @Duduzitu</t>
        </is>
      </c>
      <c r="G961" s="10" t="inlineStr">
        <is>
          <t>Meu perfil oficial !! Brooota, eu mesmo que administro esse !!
---LINKS---
https://www.instagram.com/mcrick
https://pt-br.facebook.com/originalmcrick/
https://twitter.com/mcrickoficial</t>
        </is>
      </c>
      <c r="H961" s="11" t="inlineStr"/>
      <c r="I961" s="11" t="inlineStr"/>
      <c r="J961" s="11" t="inlineStr"/>
      <c r="K961" s="11" t="inlineStr"/>
    </row>
    <row r="962" ht="60" customHeight="1">
      <c r="A962" s="6" t="inlineStr">
        <is>
          <t>rya7VEURsvs</t>
        </is>
      </c>
      <c r="B962" s="6" t="inlineStr">
        <is>
          <t>MC Rick</t>
        </is>
      </c>
      <c r="C962" s="6" t="inlineStr">
        <is>
          <t>SET DO ARNON - PEGA A MALDADE DA BANDIDA - MCs RICK, LEOZIN, LEKÃO E WS DA LESTE , AG DO CAIÇARA</t>
        </is>
      </c>
      <c r="D962" s="6" t="inlineStr">
        <is>
          <t>https://www.youtube.com/watch?v=rya7VEURsvs</t>
        </is>
      </c>
      <c r="E962" s="6" t="inlineStr">
        <is>
          <t>https://www.youtube.com/channel/UCultZFbeIvI238_Goue9RLA</t>
        </is>
      </c>
      <c r="F962" s="7" t="inlineStr">
        <is>
          <t>Produção musical: DJ AG DO CAIÇARA</t>
        </is>
      </c>
      <c r="G962" s="7" t="inlineStr">
        <is>
          <t>Meu perfil oficial !! Brooota, eu mesmo que administro esse !!
---LINKS---
https://www.instagram.com/mcrick
https://pt-br.facebook.com/originalmcrick/
https://twitter.com/mcrickoficial</t>
        </is>
      </c>
      <c r="H962" s="8" t="inlineStr"/>
      <c r="I962" s="8" t="inlineStr"/>
      <c r="J962" s="8" t="inlineStr"/>
      <c r="K962" s="8" t="inlineStr"/>
    </row>
    <row r="963" ht="60" customHeight="1">
      <c r="A963" s="9" t="inlineStr">
        <is>
          <t>A-_tlKq87k4</t>
        </is>
      </c>
      <c r="B963" s="9" t="inlineStr">
        <is>
          <t>MC Rick</t>
        </is>
      </c>
      <c r="C963" s="9" t="inlineStr">
        <is>
          <t>Se gostou de mim fé - Mc Rick, Mc Meno Dn, Mc Jacaré, Dj Caio Vieira (VÍDEO CLIPE OFICIAL)</t>
        </is>
      </c>
      <c r="D963" s="9" t="inlineStr">
        <is>
          <t>https://www.youtube.com/watch?v=A-_tlKq87k4</t>
        </is>
      </c>
      <c r="E963" s="9" t="inlineStr">
        <is>
          <t>https://www.youtube.com/channel/UCultZFbeIvI238_Goue9RLA</t>
        </is>
      </c>
      <c r="F963" s="10" t="inlineStr">
        <is>
          <t>Siga o Mc Rick nas redes sociais:
• Instagram:  https://www.instagram.com/mcrick/  
• Facebook:  https://www.facebook.com/originalmcrick
• TikTok: https://www.tiktok.com/@mcrick19
• X: https://twitter.com/Mcrickoficial
Este videofonograma é um produto original e próprio da Gravadora e Editora. A cópia dele ou o reenvio do mesmo resultará em grandes implicações ao seu canal do youtube ou até a exclusão do mesmo.
Ficha técnica:
Intérpretes: Mc Rick, Mc Meno Dn, Mc Jacaré
Produção musical: Dj Caio Vieira
Ano 2024</t>
        </is>
      </c>
      <c r="G963" s="10" t="inlineStr">
        <is>
          <t>Meu perfil oficial !! Brooota, eu mesmo que administro esse !!
---LINKS---
https://www.instagram.com/mcrick
https://pt-br.facebook.com/originalmcrick/
https://twitter.com/mcrickoficial</t>
        </is>
      </c>
      <c r="H963" s="11" t="inlineStr"/>
      <c r="I963" s="11" t="inlineStr"/>
      <c r="J963" s="11" t="inlineStr"/>
      <c r="K963" s="11" t="inlineStr"/>
    </row>
    <row r="964" ht="60" customHeight="1">
      <c r="A964" s="6" t="inlineStr">
        <is>
          <t>w93hcyeE8H8</t>
        </is>
      </c>
      <c r="B964" s="6" t="inlineStr">
        <is>
          <t>MC Rick</t>
        </is>
      </c>
      <c r="C964" s="6" t="inlineStr">
        <is>
          <t>Mega das Relíquia ♠️- MC’s Vitin LC, Rick, Anjim, Fahah, Sasp e Boydemais (PH da serra e Kevin Prod)</t>
        </is>
      </c>
      <c r="D964" s="6" t="inlineStr">
        <is>
          <t>https://www.youtube.com/watch?v=w93hcyeE8H8</t>
        </is>
      </c>
      <c r="E964" s="6" t="inlineStr">
        <is>
          <t>https://www.youtube.com/channel/UCultZFbeIvI238_Goue9RLA</t>
        </is>
      </c>
      <c r="F964" s="7" t="inlineStr">
        <is>
          <t>Mega dos pano reliquia na pista, pra vc q curti uns pano reliquia, vc vai se indetificar kkk ♥️♥️</t>
        </is>
      </c>
      <c r="G964" s="7" t="inlineStr">
        <is>
          <t>Meu perfil oficial !! Brooota, eu mesmo que administro esse !!
---LINKS---
https://www.instagram.com/mcrick
https://pt-br.facebook.com/originalmcrick/
https://twitter.com/mcrickoficial</t>
        </is>
      </c>
      <c r="H964" s="8" t="inlineStr"/>
      <c r="I964" s="8" t="inlineStr"/>
      <c r="J964" s="8" t="inlineStr"/>
      <c r="K964" s="8" t="inlineStr"/>
    </row>
    <row r="965" ht="60" customHeight="1">
      <c r="A965" s="9" t="inlineStr">
        <is>
          <t>YNuDsxNxSM4</t>
        </is>
      </c>
      <c r="B965" s="9" t="inlineStr">
        <is>
          <t>MC Rick</t>
        </is>
      </c>
      <c r="C965" s="9" t="inlineStr">
        <is>
          <t>Mc Rick &amp; Mc Anjim - Bombadão (Prod. Kotim) [Videoclipe Oficial]</t>
        </is>
      </c>
      <c r="D965" s="9" t="inlineStr">
        <is>
          <t>https://www.youtube.com/watch?v=YNuDsxNxSM4</t>
        </is>
      </c>
      <c r="E965" s="9" t="inlineStr">
        <is>
          <t>https://www.youtube.com/channel/UCultZFbeIvI238_Goue9RLA</t>
        </is>
      </c>
      <c r="F965" s="10" t="inlineStr">
        <is>
          <t>FICHA TÉNICA:
VIDEOCLIPE
Op. câmera: hesh kidz &amp; gr6
Edição: DNXXG (@dnxxg)
Color: DNXXG
VFX supervisor: @droperlixo
VFX/3D: STARS RUPT (@droperlixo, @visualsbyfdz, @xaviervfx, @flackvfx)
Title3D: @juniiorvm
ÁUDIO
Letra: Mc Rick &amp; Mc Anjim 
Beat / mix / master: Kotim</t>
        </is>
      </c>
      <c r="G965" s="10" t="inlineStr">
        <is>
          <t>Meu perfil oficial !! Brooota, eu mesmo que administro esse !!
---LINKS---
https://www.instagram.com/mcrick
https://pt-br.facebook.com/originalmcrick/
https://twitter.com/mcrickoficial</t>
        </is>
      </c>
      <c r="H965" s="11" t="inlineStr"/>
      <c r="I965" s="11" t="inlineStr"/>
      <c r="J965" s="11" t="inlineStr"/>
      <c r="K965" s="11" t="inlineStr"/>
    </row>
    <row r="966" ht="60" customHeight="1">
      <c r="A966" s="6" t="inlineStr">
        <is>
          <t>VobbMoptKUA</t>
        </is>
      </c>
      <c r="B966" s="6" t="inlineStr">
        <is>
          <t>MC Rick</t>
        </is>
      </c>
      <c r="C966" s="6" t="inlineStr">
        <is>
          <t>Dedo Pagodeiro - Mc Rick, Gordao do pc  (VIDEO CLIPE OFICIAL) 2022</t>
        </is>
      </c>
      <c r="D966" s="6" t="inlineStr">
        <is>
          <t>https://www.youtube.com/watch?v=VobbMoptKUA</t>
        </is>
      </c>
      <c r="E966" s="6" t="inlineStr">
        <is>
          <t>https://www.youtube.com/channel/UCultZFbeIvI238_Goue9RLA</t>
        </is>
      </c>
      <c r="F966" s="7" t="inlineStr"/>
      <c r="G966" s="7" t="inlineStr">
        <is>
          <t>Meu perfil oficial !! Brooota, eu mesmo que administro esse !!
---LINKS---
https://www.instagram.com/mcrick
https://pt-br.facebook.com/originalmcrick/
https://twitter.com/mcrickoficial</t>
        </is>
      </c>
      <c r="H966" s="8" t="inlineStr"/>
      <c r="I966" s="8" t="inlineStr"/>
      <c r="J966" s="8" t="inlineStr"/>
      <c r="K966" s="8" t="inlineStr"/>
    </row>
    <row r="967" ht="60" customHeight="1">
      <c r="A967" s="9" t="inlineStr">
        <is>
          <t>MMM7BA5JROs</t>
        </is>
      </c>
      <c r="B967" s="9" t="inlineStr">
        <is>
          <t>MC Rick</t>
        </is>
      </c>
      <c r="C967" s="9" t="inlineStr">
        <is>
          <t>AMOR E DINHEIRO -  Mc Rick, Boladin 211, Vitin Lc, Dj PH Da Serra (Áudio Oficial)</t>
        </is>
      </c>
      <c r="D967" s="9" t="inlineStr">
        <is>
          <t>https://www.youtube.com/watch?v=MMM7BA5JROs</t>
        </is>
      </c>
      <c r="E967" s="9" t="inlineStr">
        <is>
          <t>https://www.youtube.com/channel/UCultZFbeIvI238_Goue9RLA</t>
        </is>
      </c>
      <c r="F967" s="10" t="inlineStr">
        <is>
          <t>Áudio oficial da música AMOR E DINHEIRO do Mc Rick, Boladin 211, Vitin Lc e Dj PH Da Serra
Música: AMOR E DINHEIRO
Intérpretes: Mc Rick, Boladin 211, Vitin Lc
Produtor Musical: Dj PH Da Serra
EP: Aventuras do Nelso
A&amp;R / Manager: Lucas Sousa "Bafo Produções"
Marketing: Thalita Girotto 
Designer Capa: Tekinha
Animações: João Aires e Rafael Silva
Siga o Mc Rick nas redes sociais:
• Instagram: https://www.instagram.com/mcrick/
• Facebook: https://www.facebook.com/originalmcrick
• TikTok: https://www.tiktok.com/@mcrick19 
• Twitter: https://twitter.com/Mcrickoficial
Contrate:
(011) 2201-3648 - GR6 Eventos</t>
        </is>
      </c>
      <c r="G967" s="10" t="inlineStr">
        <is>
          <t>Meu perfil oficial !! Brooota, eu mesmo que administro esse !!
---LINKS---
https://www.instagram.com/mcrick
https://pt-br.facebook.com/originalmcrick/
https://twitter.com/mcrickoficial</t>
        </is>
      </c>
      <c r="H967" s="11" t="inlineStr"/>
      <c r="I967" s="11" t="inlineStr"/>
      <c r="J967" s="11" t="inlineStr"/>
      <c r="K967" s="11" t="inlineStr"/>
    </row>
    <row r="968" ht="60" customHeight="1">
      <c r="A968" s="6" t="inlineStr">
        <is>
          <t>BwmYoNIoGnA</t>
        </is>
      </c>
      <c r="B968" s="6" t="inlineStr">
        <is>
          <t>MC Rick</t>
        </is>
      </c>
      <c r="C968" s="6" t="inlineStr">
        <is>
          <t>MC Rick - Minha Glock ft. Greg Ferreira (Prod. DJ Dallas)</t>
        </is>
      </c>
      <c r="D968" s="6" t="inlineStr">
        <is>
          <t>https://www.youtube.com/watch?v=BwmYoNIoGnA</t>
        </is>
      </c>
      <c r="E968" s="6" t="inlineStr">
        <is>
          <t>https://www.youtube.com/channel/UCultZFbeIvI238_Goue9RLA</t>
        </is>
      </c>
      <c r="F968" s="7" t="inlineStr">
        <is>
          <t>Uma semana de muito embrasamento tropa!!!
Projeto RICKWEEK 2 feito com muito carinho pra vocês, espero que gostem 🔥
Todos os beats são pique BH, com nosso tempero mineiro impossível não embrasar, BH E QUEM? BH e nois!
Ouça todas as faixas na sua plataforma digital!
https://ingroov.es/rickweek-2
Me acompanhe também nas redes sociais
https://twitter.com/mcrickoficial
https://instagram.com/mcrick</t>
        </is>
      </c>
      <c r="G968" s="7" t="inlineStr">
        <is>
          <t>Meu perfil oficial !! Brooota, eu mesmo que administro esse !!
---LINKS---
https://www.instagram.com/mcrick
https://pt-br.facebook.com/originalmcrick/
https://twitter.com/mcrickoficial</t>
        </is>
      </c>
      <c r="H968" s="8" t="inlineStr"/>
      <c r="I968" s="8" t="inlineStr"/>
      <c r="J968" s="8" t="inlineStr"/>
      <c r="K968" s="8" t="inlineStr"/>
    </row>
    <row r="969" ht="60" customHeight="1">
      <c r="A969" s="9" t="inlineStr">
        <is>
          <t>-eZian-Wr0o</t>
        </is>
      </c>
      <c r="B969" s="9" t="inlineStr">
        <is>
          <t>MC Rick</t>
        </is>
      </c>
      <c r="C969" s="9" t="inlineStr">
        <is>
          <t>INTENÇÕES - MC RICK (DJ Nattan)</t>
        </is>
      </c>
      <c r="D969" s="9" t="inlineStr">
        <is>
          <t>https://www.youtube.com/watch?v=-eZian-Wr0o</t>
        </is>
      </c>
      <c r="E969" s="9" t="inlineStr">
        <is>
          <t>https://www.youtube.com/channel/UCultZFbeIvI238_Goue9RLA</t>
        </is>
      </c>
      <c r="F969" s="10" t="inlineStr">
        <is>
          <t>Intenções - Mc RICK (Prod. DJ Nattan)
Faixa 2 - Álbum “De Volta às Origens”
Ouça em todas as plataformas: https://ingrv.es/de-volta-as-origens-h72-9
Me acompanhe em todas as redes sociais:
https://instagram.com/mcrick
https://twitter.com/mcrickoficial
LETRA:
QUAL A BOA
QUAL A BOA DE HOJE
HOJE EU SÓ PARO AMANHÃ
HOJE EU SÓ PARO AMANHÃ
PEGA O EMBRAZAMENTO 
É O DJ NATTAN
TÔ COM CARA DE BOBO 
É OSSO, CÊ NEM PERCEBEU QUE ELAS QUER O LOMBRADO 
ABANDONOU O OUTFIT DE NERD
AGORA SÓ QUER ANDAR PICHADO
DE PEITA DE TIME E KENNER
TODAS ELAS RENDE PRO ALIADO
MAS FIQUE CIENTE QUE AS BEBEL NÃO CURTE EMOCIONADO
MAS FIQUE CIENTE QUE AS BEBEL NÃO CURTE EMOCIONADO
VAI DESCENDO, GRAVE VAI
COM O BUNDÃO NO PAI
COM O BUNDÃO NO PAI
VAI DESCENDO, GRAVE VAI
COM O BUNDÃO NO PAI
COM O BUNDÃO NO PAI
TODA SEXY SEM SER VULGAR
E EU TODO PICHADÃO SAGAZ
PRA ME VER ELA MATA AULA
PRA ME VER MENTE PROS PAIS
VAI DESCENDO, GRAVE VAI
COM O BUNDÃO NO PAI
COM O BUNDÃO NO PAI
VAI DESCENDO, GRAVE VAI
COM O BUNDÃO NO PAI
NUM DIA ME QUER, NO OUTRO NÃO QUER
NÃO DÁ PRA ENTENDER ESSA MULHER
ISSO É CULPA DA SUA AMIGA
NÃO QUER NOIS JUNTO E ARRUMA INTRIGA
DEIXOU MINHA MENTE CONFUSA, MULHER INDECISA
EU MANDO MENSAGEM, NEM RESPONDE
QUANDO QUER PAU, ME LIGA
DEIXOU MINHA MENTE CONFUSA, MULHER INDECISA
EU MANDO MENSAGEM, NEM RESPONDE
QUANDO QUER PAU, ME LIGA
DEI UM TRATO, RECEBO ELOGIOS NO ZAP NO OUTRO DIA
SEQUÊNCIA DE VAPO, SAI DO QUARTO
CADA UM SEGUE SUA VIDA
ACORDEI NO ALMOÇO DE FAMÍLIA, PEDI UM REFRIGERANTE
QUANDO O PAI DELA ME VIU, NA HORA MUDOU O SEMBLANTE
SE TEM MO CARA DE TRAFICANTE
ME DIZ O QUE FAZ DA VIDA, QUAIS SUAS INTENÇÕES
MINHA INTENÇÃO É COMER SUA FILHA
QUAIS SUAS INTENÇÕES
MINHA INTENÇÃO É COMER SUA FILHA
SE FOR PRECISO ROMANCE, DOU BUQUÊ DE FLORES TODO DIA
SE FOR PRECISO TRAMPA, LEVO MINHA CARTEIRA E VOCÊ ASSINA
QUAIS SUAS INTENÇÕES 
MINHA INTENÇÃO É COMER SUA FILHA</t>
        </is>
      </c>
      <c r="G969" s="10" t="inlineStr">
        <is>
          <t>Meu perfil oficial !! Brooota, eu mesmo que administro esse !!
---LINKS---
https://www.instagram.com/mcrick
https://pt-br.facebook.com/originalmcrick/
https://twitter.com/mcrickoficial</t>
        </is>
      </c>
      <c r="H969" s="11" t="inlineStr"/>
      <c r="I969" s="11" t="inlineStr"/>
      <c r="J969" s="11" t="inlineStr"/>
      <c r="K969" s="11" t="inlineStr"/>
    </row>
    <row r="970" ht="60" customHeight="1">
      <c r="A970" s="6" t="inlineStr">
        <is>
          <t>HiQoFcJWedg</t>
        </is>
      </c>
      <c r="B970" s="6" t="inlineStr">
        <is>
          <t>MC Rick</t>
        </is>
      </c>
      <c r="C970" s="6" t="inlineStr">
        <is>
          <t>Tá doida, pensa nos momentos bons tambem - Mc Rick, MC L da vinte e Dj 2w (áudio oficial)</t>
        </is>
      </c>
      <c r="D970" s="6" t="inlineStr">
        <is>
          <t>https://www.youtube.com/watch?v=HiQoFcJWedg</t>
        </is>
      </c>
      <c r="E970" s="6" t="inlineStr">
        <is>
          <t>https://www.youtube.com/channel/UCultZFbeIvI238_Goue9RLA</t>
        </is>
      </c>
      <c r="F970" s="7" t="inlineStr">
        <is>
          <t>Ta doida - faixa do EP "Poder do Mineirin".
Disponível também nas plataformas digitais.
Me acompanhe também nas redes sociais:
https://instagram.com/mcrick
https://twitter.com/mcrickoficial
#mcrick #poderdomineirin #tadoida</t>
        </is>
      </c>
      <c r="G970" s="7" t="inlineStr">
        <is>
          <t>Meu perfil oficial !! Brooota, eu mesmo que administro esse !!
---LINKS---
https://www.instagram.com/mcrick
https://pt-br.facebook.com/originalmcrick/
https://twitter.com/mcrickoficial</t>
        </is>
      </c>
      <c r="H970" s="8" t="inlineStr"/>
      <c r="I970" s="8" t="inlineStr"/>
      <c r="J970" s="8" t="inlineStr"/>
      <c r="K970" s="8" t="inlineStr"/>
    </row>
    <row r="971" ht="60" customHeight="1">
      <c r="A971" s="9" t="inlineStr">
        <is>
          <t>tTFSsKkAovU</t>
        </is>
      </c>
      <c r="B971" s="9" t="inlineStr">
        <is>
          <t>MC Rick</t>
        </is>
      </c>
      <c r="C971" s="9" t="inlineStr">
        <is>
          <t>VEM MORENIN ( FUNK DE BH ) - MCS RICK, RICA, LEOZIN, DJ YURE, DJ LZ</t>
        </is>
      </c>
      <c r="D971" s="9" t="inlineStr">
        <is>
          <t>https://www.youtube.com/watch?v=tTFSsKkAovU</t>
        </is>
      </c>
      <c r="E971" s="9" t="inlineStr">
        <is>
          <t>https://www.youtube.com/channel/UCultZFbeIvI238_Goue9RLA</t>
        </is>
      </c>
      <c r="F971" s="10" t="inlineStr"/>
      <c r="G971" s="10" t="inlineStr">
        <is>
          <t>Meu perfil oficial !! Brooota, eu mesmo que administro esse !!
---LINKS---
https://www.instagram.com/mcrick
https://pt-br.facebook.com/originalmcrick/
https://twitter.com/mcrickoficial</t>
        </is>
      </c>
      <c r="H971" s="11" t="inlineStr"/>
      <c r="I971" s="11" t="inlineStr"/>
      <c r="J971" s="11" t="inlineStr"/>
      <c r="K971" s="11" t="inlineStr"/>
    </row>
    <row r="972" ht="60" customHeight="1">
      <c r="A972" s="6" t="inlineStr">
        <is>
          <t>ZhOZ-ZraeVU</t>
        </is>
      </c>
      <c r="B972" s="6" t="inlineStr">
        <is>
          <t>MC Rick</t>
        </is>
      </c>
      <c r="C972" s="6" t="inlineStr">
        <is>
          <t>ZOANDO NAS PERSONALIZADAS ! MC RICK FREE FIRE</t>
        </is>
      </c>
      <c r="D972" s="6" t="inlineStr">
        <is>
          <t>https://www.youtube.com/watch?v=ZhOZ-ZraeVU</t>
        </is>
      </c>
      <c r="E972" s="6" t="inlineStr">
        <is>
          <t>https://www.youtube.com/channel/UCultZFbeIvI238_Goue9RLA</t>
        </is>
      </c>
      <c r="F972" s="7" t="inlineStr">
        <is>
          <t>Instagram: @mcrick
Instagram FF: @mcrickff</t>
        </is>
      </c>
      <c r="G972" s="7" t="inlineStr">
        <is>
          <t>Meu perfil oficial !! Brooota, eu mesmo que administro esse !!
---LINKS---
https://www.instagram.com/mcrick
https://pt-br.facebook.com/originalmcrick/
https://twitter.com/mcrickoficial</t>
        </is>
      </c>
      <c r="H972" s="8" t="inlineStr"/>
      <c r="I972" s="8" t="inlineStr"/>
      <c r="J972" s="8" t="inlineStr"/>
      <c r="K972" s="8" t="inlineStr"/>
    </row>
    <row r="973" ht="60" customHeight="1">
      <c r="A973" s="9" t="inlineStr">
        <is>
          <t>m27zoP9h0GU</t>
        </is>
      </c>
      <c r="B973" s="9" t="inlineStr">
        <is>
          <t>MC Rick</t>
        </is>
      </c>
      <c r="C973" s="9" t="inlineStr">
        <is>
          <t>ALGUÉM TEM ISQUEIRO 2 - MC RICK (DJ Gordão do PC)</t>
        </is>
      </c>
      <c r="D973" s="9" t="inlineStr">
        <is>
          <t>https://www.youtube.com/watch?v=m27zoP9h0GU</t>
        </is>
      </c>
      <c r="E973" s="9" t="inlineStr">
        <is>
          <t>https://www.youtube.com/channel/UCultZFbeIvI238_Goue9RLA</t>
        </is>
      </c>
      <c r="F973" s="10" t="inlineStr">
        <is>
          <t>Alguém tem isqueiro 2 - MC Rick (Prod. DJ Gordão do PC)
Faixa 11 - Álbum “De Volta às Origens”
Ouça em todas as plataformas: https://ingrv.es/de-volta-as-origens-h72-9
Me acompanhe em todas as redes sociais:
https://instagram.com/mcrick
https://twitter.com/mcrickoficial
LETRA 
EU NÃO SOU MAIS O VITOR, 
VITOR ERA MEU NOME DE NERD, PAI 
AGORA EU SOU O GORDÃO DO PC, CARALHO
JÁ TE FALEI
NUNCA ANDO DE ACORDO COM A LEI
MEU BOM, JÁ TENTEI MAS NÃO CONSIGO
BLITZ NA FRENTE, EU SEM TETO E SEM CARTA 
MESMO ASSIM PASSEI BATIDO 
USANDO O TRUQUE DO “TÔ INVISÍVEL”
TÔ INVISÍVEL, TÔ INVISÍVEL, 
PASSEI BATIDO (2X) 
JOGUEI NA SEDA UM VERDE DO BOM 
BOLEI, CARBUREI, 
TRÊS BOLA NO BECK EU TÔ CHAPADÃO
NU, ZÉ, ESPANQUEI 
CADÊ MEU BIQUE EU JÁ NÃO SEI
ONDE PAROU? 
ACHO QUE SEI, ALGUÉM ROUBOU 
CADÊ MEU BIQUE EU JÁ NÃO SEI
ONDE PAROU? 
NÃO ENCONTREI, FAZ UM FAVOR 
RAPAZIADA DO BAILÃO 
ALGUÉM TEM ISQUEIRO? 
QUE ESSA PIRANHA CARETA VAI SENTAR PRA MACONHEIRO 
RAPAZIADA DO BAILÃO 
CADÊ O ISQUEIRO? 
QUE EU TÔ DOIDO PRA FUMAR ENQUANTO TACO NESSE TRASEIRO</t>
        </is>
      </c>
      <c r="G973" s="10" t="inlineStr">
        <is>
          <t>Meu perfil oficial !! Brooota, eu mesmo que administro esse !!
---LINKS---
https://www.instagram.com/mcrick
https://pt-br.facebook.com/originalmcrick/
https://twitter.com/mcrickoficial</t>
        </is>
      </c>
      <c r="H973" s="11" t="inlineStr"/>
      <c r="I973" s="11" t="inlineStr"/>
      <c r="J973" s="11" t="inlineStr"/>
      <c r="K973" s="11" t="inlineStr"/>
    </row>
    <row r="974" ht="60" customHeight="1">
      <c r="A974" s="6" t="inlineStr">
        <is>
          <t>-M5yfnEVoGQ</t>
        </is>
      </c>
      <c r="B974" s="6" t="inlineStr">
        <is>
          <t>MC Rick</t>
        </is>
      </c>
      <c r="C974" s="6" t="inlineStr">
        <is>
          <t>Mc Rick - Vou Botar Nocê ( Dj Kelwin Lopes ) 2022</t>
        </is>
      </c>
      <c r="D974" s="6" t="inlineStr">
        <is>
          <t>https://www.youtube.com/watch?v=-M5yfnEVoGQ</t>
        </is>
      </c>
      <c r="E974" s="6" t="inlineStr">
        <is>
          <t>https://www.youtube.com/channel/UCultZFbeIvI238_Goue9RLA</t>
        </is>
      </c>
      <c r="F974" s="7" t="inlineStr">
        <is>
          <t>Muuito embrasamento taaa !!! quero ver geral no passinho cm essa, duvido ficar parado kkkk</t>
        </is>
      </c>
      <c r="G974" s="7" t="inlineStr">
        <is>
          <t>Meu perfil oficial !! Brooota, eu mesmo que administro esse !!
---LINKS---
https://www.instagram.com/mcrick
https://pt-br.facebook.com/originalmcrick/
https://twitter.com/mcrickoficial</t>
        </is>
      </c>
      <c r="H974" s="8" t="inlineStr"/>
      <c r="I974" s="8" t="inlineStr"/>
      <c r="J974" s="8" t="inlineStr"/>
      <c r="K974" s="8" t="inlineStr"/>
    </row>
    <row r="975" ht="60" customHeight="1">
      <c r="A975" s="9" t="inlineStr">
        <is>
          <t>vNPcIe7j-AY</t>
        </is>
      </c>
      <c r="B975" s="9" t="inlineStr">
        <is>
          <t>MC Rick</t>
        </is>
      </c>
      <c r="C975" s="9" t="inlineStr">
        <is>
          <t>Em Casa com MC Rick ! Embraza com nois !</t>
        </is>
      </c>
      <c r="D975" s="9" t="inlineStr">
        <is>
          <t>https://www.youtube.com/watch?v=vNPcIe7j-AY</t>
        </is>
      </c>
      <c r="E975" s="9" t="inlineStr">
        <is>
          <t>https://www.youtube.com/channel/UCultZFbeIvI238_Goue9RLA</t>
        </is>
      </c>
      <c r="F975" s="10" t="inlineStr">
        <is>
          <t>Inscreva-se no canal para mais vídeos
Siga-me no instagram - https://www.instagram.com/mcrick/
Parceiros:
Elletrocell BH - https://www.instagram.com/eletrocell_bh/
Stylo Drink's : https://www.instagram.com/stylodrinks/
Ninbre Mc: https://www.instagram.com/ninbremc/
Mc Walker : https://www.instagram.com/mcwalkerofc/
OWL Movies: https://www.instagram.com/owlmoviesbh/</t>
        </is>
      </c>
      <c r="G975" s="10" t="inlineStr">
        <is>
          <t>Meu perfil oficial !! Brooota, eu mesmo que administro esse !!
---LINKS---
https://www.instagram.com/mcrick
https://pt-br.facebook.com/originalmcrick/
https://twitter.com/mcrickoficial</t>
        </is>
      </c>
      <c r="H975" s="11" t="inlineStr"/>
      <c r="I975" s="11" t="inlineStr"/>
      <c r="J975" s="11" t="inlineStr"/>
      <c r="K975" s="11" t="inlineStr"/>
    </row>
    <row r="976" ht="60" customHeight="1">
      <c r="A976" s="6" t="inlineStr">
        <is>
          <t>QcX2vqR_1v0</t>
        </is>
      </c>
      <c r="B976" s="6" t="inlineStr">
        <is>
          <t>MC Rick</t>
        </is>
      </c>
      <c r="C976" s="6" t="inlineStr">
        <is>
          <t>MC Rick - Cupido Aposentado (Clipe Oficial)</t>
        </is>
      </c>
      <c r="D976" s="6" t="inlineStr">
        <is>
          <t>https://www.youtube.com/watch?v=QcX2vqR_1v0</t>
        </is>
      </c>
      <c r="E976" s="6" t="inlineStr">
        <is>
          <t>https://www.youtube.com/channel/UCultZFbeIvI238_Goue9RLA</t>
        </is>
      </c>
      <c r="F976" s="7" t="inlineStr">
        <is>
          <t>É pessoal, meu caso é complicado 🥵
Tá no ar o tal do CUPIDO APOSENTADO!
Feito com muito carinho pra vocês, tropa!
E daquele jeito né, BH é quem? BH é nois!!!
Vem ouvir na sua plataforma digital favorita!
👉https://ingroov.es/cupido-aposentado
Me acompanhe também nas redes:
👉https://instagram.com/mcrick 
👉https://twitter.com/mcrickoficial
#mcrick #cupidoaposentado #funk #gr6explode</t>
        </is>
      </c>
      <c r="G976" s="7" t="inlineStr">
        <is>
          <t>Meu perfil oficial !! Brooota, eu mesmo que administro esse !!
---LINKS---
https://www.instagram.com/mcrick
https://pt-br.facebook.com/originalmcrick/
https://twitter.com/mcrickoficial</t>
        </is>
      </c>
      <c r="H976" s="8" t="inlineStr"/>
      <c r="I976" s="8" t="inlineStr"/>
      <c r="J976" s="8" t="inlineStr"/>
      <c r="K976" s="8" t="inlineStr"/>
    </row>
    <row r="977" ht="60" customHeight="1">
      <c r="A977" s="9" t="inlineStr">
        <is>
          <t>FuvtMMyl_EQ</t>
        </is>
      </c>
      <c r="B977" s="9" t="inlineStr">
        <is>
          <t>MC Rick</t>
        </is>
      </c>
      <c r="C977" s="9" t="inlineStr">
        <is>
          <t>Mc Rick - Seleção do Tite ( Rick Prod ) 2022 MEGA DA COPA</t>
        </is>
      </c>
      <c r="D977" s="9" t="inlineStr">
        <is>
          <t>https://www.youtube.com/watch?v=FuvtMMyl_EQ</t>
        </is>
      </c>
      <c r="E977" s="9" t="inlineStr">
        <is>
          <t>https://www.youtube.com/channel/UCultZFbeIvI238_Goue9RLA</t>
        </is>
      </c>
      <c r="F977" s="10" t="inlineStr">
        <is>
          <t>Música nova do nada??? Toma lerda kkk</t>
        </is>
      </c>
      <c r="G977" s="10" t="inlineStr">
        <is>
          <t>Meu perfil oficial !! Brooota, eu mesmo que administro esse !!
---LINKS---
https://www.instagram.com/mcrick
https://pt-br.facebook.com/originalmcrick/
https://twitter.com/mcrickoficial</t>
        </is>
      </c>
      <c r="H977" s="11" t="inlineStr"/>
      <c r="I977" s="11" t="inlineStr"/>
      <c r="J977" s="11" t="inlineStr"/>
      <c r="K977" s="11" t="inlineStr"/>
    </row>
    <row r="978" ht="60" customHeight="1">
      <c r="A978" s="6" t="inlineStr">
        <is>
          <t>R6yWjZjaKOI</t>
        </is>
      </c>
      <c r="B978" s="6" t="inlineStr">
        <is>
          <t>MC Rick</t>
        </is>
      </c>
      <c r="C978" s="6" t="inlineStr">
        <is>
          <t>MALUCA - MC RICK (DJ PH Du Corte)</t>
        </is>
      </c>
      <c r="D978" s="6" t="inlineStr">
        <is>
          <t>https://www.youtube.com/watch?v=R6yWjZjaKOI</t>
        </is>
      </c>
      <c r="E978" s="6" t="inlineStr">
        <is>
          <t>https://www.youtube.com/channel/UCultZFbeIvI238_Goue9RLA</t>
        </is>
      </c>
      <c r="F978" s="7" t="inlineStr">
        <is>
          <t>Maluca - Mc RICK (Prod. DJ PH Du Corte)
Faixa 1 - Álbum “De Volta às Origens”
Ouça em todas as plataformas: https://dispatch.ingrooves.com/share/doPAFrd3gWi9k2JWuwBo2f 
Me acompanhe em todas as redes sociais:
https://instagram.com/mcrick
https://twitter.com/mcrickoficial
LETRA: 
É OS MENINO DE BELO QUE SE DEIXA PELA “ORDE”
É O MC RICK E O PH DO CORTE
MALUCA 
ME CHAMOU PRA CASA DELA, 
ESSA GOSTA DE AVENTURA 
COM TODA FAMÍLIA DENTRO EU ENCOSTEI NA MADRUGA 
ADRENALINA NOTURNA
FODA QUE COMEÇOU NA RUA 
EU LOUCO DE BECK, BALA E VRAU 
ESTRESSE, FODI ESSA PUTA 
TEM QUE IR DEVAGAR SEM MACHUCAR PRA NÃO ACORDAR SUA COROA
QUICANDO LENTIN, PEDIU LEITIN, EJACULEI NA BOCA,
CHAMA GOSTOSA SEM ROUPA, PEDE QUE CÊ TOMA ROLA
EU SÓ NÃO GOSTEI QUE NO FINAL 
CE ME ESPARROU DE TROUXA
FALOU MAL DE MIM
QUE EU NÃO REPRESENTO
QUE MEU TRATAMENTO É FROUXO 
BOATOS ROLANDO POR AÍ QUE O RICK É SOCA FOFO
REPRESENTEI NO TALENTIN SÓ PRA NÃO ACORDAR MEU SOGRO, 
MAS NÓS VAI TROMBAR DE NOVO
CÊ VAI TOMAR SÓ CORO
DEPOIS DEIXA ACONTECER QUE EU TO SEM PENA DE XERECA
SÓ TAPÃO NA JACA, SOCÃO NA COSTELA - 2X
NÃO IMPORTA SE É SANTA OU SE É PIRANHA, 
SE BROTAR EU ENVERGO ELA
SÓ TAPÃO NA JACA, SOCÃO NA COSTELA - 2X
SÓ TAPÃO TAPÃO TAPÃO NA JACA, SOCÃO SOCÃO NA COSTELA
REPETE 
SE BROTAR EU ENVERGO ELA</t>
        </is>
      </c>
      <c r="G978" s="7" t="inlineStr">
        <is>
          <t>Meu perfil oficial !! Brooota, eu mesmo que administro esse !!
---LINKS---
https://www.instagram.com/mcrick
https://pt-br.facebook.com/originalmcrick/
https://twitter.com/mcrickoficial</t>
        </is>
      </c>
      <c r="H978" s="8" t="inlineStr"/>
      <c r="I978" s="8" t="inlineStr"/>
      <c r="J978" s="8" t="inlineStr"/>
      <c r="K978" s="8" t="inlineStr"/>
    </row>
    <row r="979" ht="60" customHeight="1">
      <c r="A979" s="9" t="inlineStr">
        <is>
          <t>kdoDk2hIuvI</t>
        </is>
      </c>
      <c r="B979" s="9" t="inlineStr">
        <is>
          <t>MC Rick</t>
        </is>
      </c>
      <c r="C979" s="9" t="inlineStr">
        <is>
          <t>DÁ OI PRAS SOLTEIRAS - Mc Rick, Mc Saci, Menor DN, Gordão do PC, Dj LC (Áudio Oficial)</t>
        </is>
      </c>
      <c r="D979" s="9" t="inlineStr">
        <is>
          <t>https://www.youtube.com/watch?v=kdoDk2hIuvI</t>
        </is>
      </c>
      <c r="E979" s="9" t="inlineStr">
        <is>
          <t>https://www.youtube.com/channel/UCultZFbeIvI238_Goue9RLA</t>
        </is>
      </c>
      <c r="F979" s="10" t="inlineStr">
        <is>
          <t>Áudio oficial da música DÁ OI PRAS SOLTEIRAS do Mc Rick, Mc Saci e Menor DN com produção dos Gordão do PC e Dj LC
Ouça agora nas plataformas digitais: https://ffm.to/ricknelso
Música: DÁ OI PRAS SOLTEIRAS
Intérpretes: Mc Rick, Mc Saci e Menor DN
Produtor Musical: Gordão do PC e Dj LC
EP: RickNelso
A&amp;R / Manager: Lucas Sousa "Bafo Produções"
Social Media: Thalita Girotto 
Designer: Rafael Silva 
Siga o Mc Rick nas redes sociais:
• Instagram: https://www.instagram.com/mcrick/
• Facebook: https://www.facebook.com/originalmcrick
• TikTok: https://www.tiktok.com/@mcrick19 
• Twitter: https://twitter.com/Mcrickoficial
Contrate:
(011) 2201-3648 - GR6 Eventos</t>
        </is>
      </c>
      <c r="G979" s="10" t="inlineStr">
        <is>
          <t>Meu perfil oficial !! Brooota, eu mesmo que administro esse !!
---LINKS---
https://www.instagram.com/mcrick
https://pt-br.facebook.com/originalmcrick/
https://twitter.com/mcrickoficial</t>
        </is>
      </c>
      <c r="H979" s="11" t="inlineStr"/>
      <c r="I979" s="11" t="inlineStr"/>
      <c r="J979" s="11" t="inlineStr"/>
      <c r="K979" s="11" t="inlineStr"/>
    </row>
    <row r="980" ht="60" customHeight="1">
      <c r="A980" s="6" t="inlineStr">
        <is>
          <t>UyHvQwT143M</t>
        </is>
      </c>
      <c r="B980" s="6" t="inlineStr">
        <is>
          <t>MC Rick</t>
        </is>
      </c>
      <c r="C980" s="6" t="inlineStr">
        <is>
          <t>BONNIE E CLYDE - MC RICK (DJ TH Do Primeiro) - Remix FFM</t>
        </is>
      </c>
      <c r="D980" s="6" t="inlineStr">
        <is>
          <t>https://www.youtube.com/watch?v=UyHvQwT143M</t>
        </is>
      </c>
      <c r="E980" s="6" t="inlineStr">
        <is>
          <t>https://www.youtube.com/channel/UCultZFbeIvI238_Goue9RLA</t>
        </is>
      </c>
      <c r="F980" s="7" t="inlineStr">
        <is>
          <t>Bonnie e Clyde - MC Rick (Prod. DJ TH Do Primeiro) - Remix FFM
Faixa 8 - Álbum “De Volta às Origens”
Ouça em todas as plataformas: https://ingrv.es/de-volta-as-origens-h72-9
Me acompanhe em todas as redes sociais:
https://instagram.com/mcrick
https://twitter.com/mcrickoficial
LETRA 
PEGOU NA MINHA MÃO,
ME LIVROU DO PULÃO 
MINHA BEBÊ, VOCÊ FOI ESSENCIAL
SE AMARROU NO MEU JEITO LOMBRADÃO 
ESPERO TÁ CONTIGO ATÉ O FINAL 
PEGA O EMBRAZAMENTO DO CASAL 
NÓS DOIS NO MOVIMENTO 
SE ELA DANÇA EU DANÇO TAMBÉM
QUE EU SOU ‘POUQUIN’ CIUMENTO (2X)
WHISKY PRA MIM, GIN PRA ELA
E NÓS DOIS NO CANNABIS 
NA BOLSA DA GUCCI TÁ MINHA PEÇA
NÓS É PIQUE BONNIE E CLYDE 
VEM BELA QUE CÊ TÁ COM A FERA 
E COM A BEST NO LOUNGE 
OLHA ELA JOGANDO NA RETA
ENTÃO VEM QUE É SEM MASSAGEM 
BATE, BATE COM O BUNDÃO NA MALANDRAGEM 
BATE, BATE MAIS GOSTOSA DA BOATE (2X)
MAIS GOSTOSA DA BOATE</t>
        </is>
      </c>
      <c r="G980" s="7" t="inlineStr">
        <is>
          <t>Meu perfil oficial !! Brooota, eu mesmo que administro esse !!
---LINKS---
https://www.instagram.com/mcrick
https://pt-br.facebook.com/originalmcrick/
https://twitter.com/mcrickoficial</t>
        </is>
      </c>
      <c r="H980" s="8" t="inlineStr"/>
      <c r="I980" s="8" t="inlineStr"/>
      <c r="J980" s="8" t="inlineStr"/>
      <c r="K980" s="8" t="inlineStr"/>
    </row>
    <row r="981" ht="60" customHeight="1">
      <c r="A981" s="9" t="inlineStr">
        <is>
          <t>5IdPYylovfM</t>
        </is>
      </c>
      <c r="B981" s="9" t="inlineStr">
        <is>
          <t>MC Rick</t>
        </is>
      </c>
      <c r="C981" s="9" t="inlineStr">
        <is>
          <t>Festa Cabulosa - MCs Leozin, Rodrigo Cn, Rick ( VIDEO CLIPE ) Caos no beat</t>
        </is>
      </c>
      <c r="D981" s="9" t="inlineStr">
        <is>
          <t>https://www.youtube.com/watch?v=5IdPYylovfM</t>
        </is>
      </c>
      <c r="E981" s="9" t="inlineStr">
        <is>
          <t>https://www.youtube.com/channel/UCultZFbeIvI238_Goue9RLA</t>
        </is>
      </c>
      <c r="F981" s="10" t="inlineStr"/>
      <c r="G981" s="10" t="inlineStr">
        <is>
          <t>Meu perfil oficial !! Brooota, eu mesmo que administro esse !!
---LINKS---
https://www.instagram.com/mcrick
https://pt-br.facebook.com/originalmcrick/
https://twitter.com/mcrickoficial</t>
        </is>
      </c>
      <c r="H981" s="11" t="inlineStr"/>
      <c r="I981" s="11" t="inlineStr"/>
      <c r="J981" s="11" t="inlineStr"/>
      <c r="K981" s="11" t="inlineStr"/>
    </row>
    <row r="982" ht="60" customHeight="1">
      <c r="A982" s="6" t="inlineStr">
        <is>
          <t>GwccKjN3OWY</t>
        </is>
      </c>
      <c r="B982" s="6" t="inlineStr">
        <is>
          <t>Oruam</t>
        </is>
      </c>
      <c r="C982" s="6" t="inlineStr">
        <is>
          <t>GANGSTAR - Oruam, Salvador da Rima, Real Fubá e Chefin (Clipe Oficial)</t>
        </is>
      </c>
      <c r="D982" s="6" t="inlineStr">
        <is>
          <t>https://www.youtube.com/watch?v=GwccKjN3OWY</t>
        </is>
      </c>
      <c r="E982" s="6" t="inlineStr">
        <is>
          <t>https://www.youtube.com/channel/UCn94qs9KSsiMS4AzOYDT2AA</t>
        </is>
      </c>
      <c r="F982" s="7" t="inlineStr">
        <is>
          <t>Se inscreva no canal e ative o sino de notificações para não perder nenhum lançamento!
Gangstar - 
Oruam, Salvador da Rima, Real Fubá
Produção musical - @prod.elow 
Dir/film/edit -  ‪@Jhowzin.23
vfx - @cauaart
Mainstreet Records ©℗</t>
        </is>
      </c>
      <c r="G982" s="7" t="inlineStr"/>
      <c r="H982" s="8" t="inlineStr"/>
      <c r="I982" s="8" t="inlineStr"/>
      <c r="J982" s="8" t="inlineStr"/>
      <c r="K982" s="8" t="inlineStr"/>
    </row>
    <row r="983" ht="60" customHeight="1">
      <c r="A983" s="9" t="inlineStr">
        <is>
          <t>_Lt9ZomgPCQ</t>
        </is>
      </c>
      <c r="B983" s="9" t="inlineStr">
        <is>
          <t>Oruam</t>
        </is>
      </c>
      <c r="C983" s="9" t="inlineStr">
        <is>
          <t>Oruam - 10 min de  Freestyle</t>
        </is>
      </c>
      <c r="D983" s="9" t="inlineStr">
        <is>
          <t>https://www.youtube.com/watch?v=_Lt9ZomgPCQ</t>
        </is>
      </c>
      <c r="E983" s="9" t="inlineStr">
        <is>
          <t>https://www.youtube.com/channel/UCn94qs9KSsiMS4AzOYDT2AA</t>
        </is>
      </c>
      <c r="F983" s="10" t="inlineStr">
        <is>
          <t>Ouça #freestylede10min em todas as plataformas: 
Se inscreva no canal e ative o sino de notificações para não perder nenhum lançamento.
Freestyle de 10 min do Oruam
Produção musical - LEODOKICK &amp; GIGANT
CAPTAÇÃO - JHOWZIN E GIGANT
Dir/film/edit -  @Jhowzin23 
©℗ Mainstreet Records</t>
        </is>
      </c>
      <c r="G983" s="10" t="inlineStr"/>
      <c r="H983" s="11" t="inlineStr"/>
      <c r="I983" s="11" t="inlineStr"/>
      <c r="J983" s="11" t="inlineStr"/>
      <c r="K983" s="11" t="inlineStr"/>
    </row>
    <row r="984" ht="60" customHeight="1">
      <c r="A984" s="6" t="inlineStr">
        <is>
          <t>gIDAx32S3mQ</t>
        </is>
      </c>
      <c r="B984" s="6" t="inlineStr">
        <is>
          <t>Oruam</t>
        </is>
      </c>
      <c r="C984" s="6" t="inlineStr">
        <is>
          <t>Oruam - Freestyle de um Foragido (Videoclipe Oficial)</t>
        </is>
      </c>
      <c r="D984" s="6" t="inlineStr">
        <is>
          <t>https://www.youtube.com/watch?v=gIDAx32S3mQ</t>
        </is>
      </c>
      <c r="E984" s="6" t="inlineStr">
        <is>
          <t>https://www.youtube.com/channel/UCn94qs9KSsiMS4AzOYDT2AA</t>
        </is>
      </c>
      <c r="F984" s="7" t="inlineStr">
        <is>
          <t>Se inscreva no canal e ative o sino de notificações para não perder nenhum lançamento.
Freestyle de um foragido
Produção musical - LEODOKICK &amp; GIGANT
©℗ Mainstreet Records</t>
        </is>
      </c>
      <c r="G984" s="7" t="inlineStr"/>
      <c r="H984" s="8" t="inlineStr"/>
      <c r="I984" s="8" t="inlineStr"/>
      <c r="J984" s="8" t="inlineStr"/>
      <c r="K984" s="8" t="inlineStr"/>
    </row>
    <row r="985" ht="60" customHeight="1">
      <c r="A985" s="9" t="inlineStr">
        <is>
          <t>6NZElzoHi6Q</t>
        </is>
      </c>
      <c r="B985" s="9" t="inlineStr">
        <is>
          <t>Oruam</t>
        </is>
      </c>
      <c r="C985" s="9" t="inlineStr">
        <is>
          <t>Oruam - Tiro de Amor (Clipe Oficial)</t>
        </is>
      </c>
      <c r="D985" s="9" t="inlineStr">
        <is>
          <t>https://www.youtube.com/watch?v=6NZElzoHi6Q</t>
        </is>
      </c>
      <c r="E985" s="9" t="inlineStr">
        <is>
          <t>https://www.youtube.com/channel/UCn94qs9KSsiMS4AzOYDT2AA</t>
        </is>
      </c>
      <c r="F985" s="10" t="inlineStr">
        <is>
          <t>Ouça #tirodeamor em todas as plataformas: 
Se inscreva no canal e ative o sino de notificações para não perder nenhum lançamento.
Produção musical - GORDÃO &amp; GIGANT
Dir/film/edit -  ‪@Jhowzin.23‬ 
©℗ Mainstreet Records</t>
        </is>
      </c>
      <c r="G985" s="10" t="inlineStr"/>
      <c r="H985" s="11" t="inlineStr"/>
      <c r="I985" s="11" t="inlineStr"/>
      <c r="J985" s="11" t="inlineStr"/>
      <c r="K985" s="11" t="inlineStr"/>
    </row>
    <row r="986" ht="60" customHeight="1">
      <c r="A986" s="6" t="inlineStr">
        <is>
          <t>S4UA-A64lBQ</t>
        </is>
      </c>
      <c r="B986" s="6" t="inlineStr">
        <is>
          <t>Oruam</t>
        </is>
      </c>
      <c r="C986" s="6" t="inlineStr">
        <is>
          <t>Oruam - F* love</t>
        </is>
      </c>
      <c r="D986" s="6" t="inlineStr">
        <is>
          <t>https://www.youtube.com/watch?v=S4UA-A64lBQ</t>
        </is>
      </c>
      <c r="E986" s="6" t="inlineStr">
        <is>
          <t>https://www.youtube.com/channel/UCn94qs9KSsiMS4AzOYDT2AA</t>
        </is>
      </c>
      <c r="F986" s="7" t="inlineStr">
        <is>
          <t>Ouça #flove em todas as plataformas: 
Se inscreva no canal e ative o sino de notificações para não perder nenhum lançamento.
F* Love 
Produção musical - Ajaxx &amp; Gigant
CAPTAÇÃO - GIGANT
Dir/film/edit -   @Jhowzin23  
©℗ Mainstreet Records</t>
        </is>
      </c>
      <c r="G986" s="7" t="inlineStr"/>
      <c r="H986" s="8" t="inlineStr"/>
      <c r="I986" s="8" t="inlineStr"/>
      <c r="J986" s="8" t="inlineStr"/>
      <c r="K986" s="8" t="inlineStr"/>
    </row>
    <row r="987" ht="60" customHeight="1">
      <c r="A987" s="9" t="inlineStr">
        <is>
          <t>RSo4MdkzwMc</t>
        </is>
      </c>
      <c r="B987" s="9" t="inlineStr">
        <is>
          <t>Oruam</t>
        </is>
      </c>
      <c r="C987" s="9" t="inlineStr">
        <is>
          <t>ORUAM 10 MIN DE FREESTYLE ( CLIPE OFICIAL)</t>
        </is>
      </c>
      <c r="D987" s="9" t="inlineStr">
        <is>
          <t>https://www.youtube.com/watch?v=RSo4MdkzwMc</t>
        </is>
      </c>
      <c r="E987" s="9" t="inlineStr">
        <is>
          <t>https://www.youtube.com/channel/UCn94qs9KSsiMS4AzOYDT2AA</t>
        </is>
      </c>
      <c r="F987" s="10" t="inlineStr">
        <is>
          <t>Ouça #freestylede10min em todas as plataformas: 
Se inscreva no canal e ative o sino de notificações para não perder nenhum lançamento.
Freestyle de 10 min do Oruam
Produção musical - Leodokick &amp; Gigant22
Dir/film/edit -  ‪@Jhowzin23‬ 
©℗ Mainstreet Records</t>
        </is>
      </c>
      <c r="G987" s="10" t="inlineStr"/>
      <c r="H987" s="11" t="inlineStr"/>
      <c r="I987" s="11" t="inlineStr"/>
      <c r="J987" s="11" t="inlineStr"/>
      <c r="K987" s="11" t="inlineStr"/>
    </row>
    <row r="988" ht="60" customHeight="1">
      <c r="A988" s="6" t="inlineStr">
        <is>
          <t>gWYIo3l1oQ4</t>
        </is>
      </c>
      <c r="B988" s="6" t="inlineStr">
        <is>
          <t>Júnior e Cézar</t>
        </is>
      </c>
      <c r="C988" s="6" t="inlineStr">
        <is>
          <t>Júnior e Cézar - Cheiro de Culpado (Ao Vivo)</t>
        </is>
      </c>
      <c r="D988" s="6" t="inlineStr">
        <is>
          <t>https://www.youtube.com/watch?v=gWYIo3l1oQ4</t>
        </is>
      </c>
      <c r="E988" s="6" t="inlineStr">
        <is>
          <t>https://www.youtube.com/channel/UCwmV-6rJk2MZMmGUqiTPtaA</t>
        </is>
      </c>
      <c r="F988" s="7" t="inlineStr">
        <is>
          <t>Assista agora “Cheiro de Culpado”, faixa do novo projeto #DaqueleJeitão,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facebook.com/juniorecezar
Instagram: instagram.com/juniorecezaroficial
TikTok: tiktok.com/@juniorecezar
🎤 Letra
Composição: Elvis Elan / Greg Neto / Gustavo Henrique
Olha eu pagando o quarto com dinheiro em espécie
Pra não deixar nenhuma espécie de rastro 
Olha eu conferindo se não tem um brinco no assoalho 
Andando com o vidro aberto pra tirar meu cheiro de culpado 
Quem eu não mereço acabou de entrar no carro
Um beijo..
“Boa noite”
Meu remorso foi no talo
E quem tava comigo mais cedo me mandou mensagem
Eu parei no meio do trajeto pra matar minha curiosidade
Eu desci do carro
Com uma desculpa esfarrapada de comprar cigarro
Quando eu já tava a uma distância de uns doze passos
Levei o celular no ouvido e dei play no áudio 
E nada de áudio
Eu aumentava o volume e cadê o áudio?
Quando a ficha caiu 
Fiquei desesperado
Tava conectado no bluetooth do carro
A boca errada falou tudo que o ouvido certo não sabia
Quando eu voltei pro carro ela não tava no carro
E nem na minha vida
FICHA TÉCNICA:
Direção Musical: Na House por Eduardo Pepato
Direção de Vídeo Unic Film por Fernando Trevisan Catatau
Gestão de carreira: Full Music Entretenimento
Direção geral: Gisele Ferreira e Miguel Cariello
Gerente de marketing: Aline Santos
Designer e editor: Leandro Videira e Cassiano Nascimento
Digital: Carolina Augusto
Fotografia: Marcel Bianchi
Central de fãs: Victor Mari
Financeiro: Léia Mendes
Assessoria de imprensa: Perfexx</t>
        </is>
      </c>
      <c r="G988"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88" s="8" t="inlineStr"/>
      <c r="I988" s="8" t="inlineStr"/>
      <c r="J988" s="8" t="inlineStr"/>
      <c r="K988" s="8" t="inlineStr"/>
    </row>
    <row r="989" ht="60" customHeight="1">
      <c r="A989" s="9" t="inlineStr">
        <is>
          <t>do7XJ9ILJvI</t>
        </is>
      </c>
      <c r="B989" s="9" t="inlineStr">
        <is>
          <t>Júnior e Cézar</t>
        </is>
      </c>
      <c r="C989" s="9" t="inlineStr">
        <is>
          <t>Júnior e Cézar - FRAQUINHO DE APARÊNCIA - [Simplesmente Vol.1]</t>
        </is>
      </c>
      <c r="D989" s="9" t="inlineStr">
        <is>
          <t>https://www.youtube.com/watch?v=do7XJ9ILJvI</t>
        </is>
      </c>
      <c r="E989" s="9" t="inlineStr">
        <is>
          <t>https://www.youtube.com/channel/UCwmV-6rJk2MZMmGUqiTPtaA</t>
        </is>
      </c>
      <c r="F989" s="10" t="inlineStr">
        <is>
          <t>Assista agora “Fraquinho de Aparência”, faixa do projeto Simplesmente Vol.1,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Projeto: Simplesmente Vol.1
Produção Musical: Eduardo Pepato (Na House)
Direção de Vídeo: Catatau (Unic Filmes)
Direção Executiva: Zeli Wismek / Luan Mota / Muniz
Direção Técnica: Fabiano Monteiro
Diretor Artístico: Luan Mota
Head de Marketing e Estratégia: Muniz
Social Media: Kaique Lima
Atendimento: Thamiris Batista
Design: Gabriel Lopes / Willian
Selo: Na House Records / NS Music
-
🎤 Letra – Fraquinho de Aparência
Todo mundo quer saber
O que é que a gente tem de diferente
“Lataria” pode não ajudar
Mas o papo convence
Beleza, nessa vida não é nada
Elas gostam de quem
Não “queima” na largada
“Nóis” é fraquinho de aparência
Mas o beijo compensa
Ah, se fosse bonito
Pensa?
“Nóis” é fraquinho de aparência
Mas o beijo compensa
Provou, gostou
Chora concorrência</t>
        </is>
      </c>
      <c r="G989"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89" s="11" t="inlineStr"/>
      <c r="I989" s="11" t="inlineStr"/>
      <c r="J989" s="11" t="inlineStr"/>
      <c r="K989" s="11" t="inlineStr"/>
    </row>
    <row r="990" ht="60" customHeight="1">
      <c r="A990" s="6" t="inlineStr">
        <is>
          <t>Wwao5bFPvX8</t>
        </is>
      </c>
      <c r="B990" s="6" t="inlineStr">
        <is>
          <t>Júnior e Cézar</t>
        </is>
      </c>
      <c r="C990" s="6" t="inlineStr">
        <is>
          <t>Júnior e Cézar, Felipe e Rodrigo - PICUINHA [Simplesmente - Ao Vivo]</t>
        </is>
      </c>
      <c r="D990" s="6" t="inlineStr">
        <is>
          <t>https://www.youtube.com/watch?v=Wwao5bFPvX8</t>
        </is>
      </c>
      <c r="E990" s="6" t="inlineStr">
        <is>
          <t>https://www.youtube.com/channel/UCwmV-6rJk2MZMmGUqiTPtaA</t>
        </is>
      </c>
      <c r="F990" s="7" t="inlineStr">
        <is>
          <t>Assista agora “PICUINHA ”, faixa do projeto Simplesmente Ao Vivo,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Musical: Eduardo Pepato (Na House)
Direção de vídeo: Catatau (Unic Filmes)
Direção Executiva: Zeli Wismek / Luan Mota / Muniz
Direção técnica: Fabiano Monteiro
Diretor Artistico: Luan Mota
Composição: Edu Valim / Elcio de Carvalho / Anajuh / Papada / Junior Silva
Selo: Na House Records / Full Music
-
🎤 Letra
Amor
Falta 46 parcelas do carro
E a viagem que “nóis” nem viajou
Tá todo mês no débito automático
E pra arquivar esse tantão de foto nossa no perfil
Vai dar um trabalhão, viu
E sem falar que minha saudade vai te incomodar
Dia sim, dia sim, dia sim
“Cê” vai embora, mas “cê” não me esquece
Será que vale “nóis” sujar o CPF à toa
Por causa de uma picuinha boba
“Cê” vai embora, mas “cê” não me esquece
Será que vale “nóis” sujar o CPF à toa
Meu bem
“Nóis” tem boleto e amor pra vida toda</t>
        </is>
      </c>
      <c r="G990"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0" s="8" t="inlineStr"/>
      <c r="I990" s="8" t="inlineStr"/>
      <c r="J990" s="8" t="inlineStr"/>
      <c r="K990" s="8" t="inlineStr"/>
    </row>
    <row r="991" ht="60" customHeight="1">
      <c r="A991" s="9" t="inlineStr">
        <is>
          <t>o6IKi6FhvzM</t>
        </is>
      </c>
      <c r="B991" s="9" t="inlineStr">
        <is>
          <t>Júnior e Cézar</t>
        </is>
      </c>
      <c r="C991" s="9" t="inlineStr">
        <is>
          <t>Júnior e Cézar - PELO SIM, PELO NÃO - [Simplesmente Vol.2]</t>
        </is>
      </c>
      <c r="D991" s="9" t="inlineStr">
        <is>
          <t>https://www.youtube.com/watch?v=o6IKi6FhvzM</t>
        </is>
      </c>
      <c r="E991" s="9" t="inlineStr">
        <is>
          <t>https://www.youtube.com/channel/UCwmV-6rJk2MZMmGUqiTPtaA</t>
        </is>
      </c>
      <c r="F991" s="10" t="inlineStr">
        <is>
          <t>Assista agora “PELO SIM, PELO NÃO”, faixa do projeto Simplesmente Vol.2,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Música: Eduardo Pepato (Na House)
Direção de vídeo: Catatau (Unic Filmes)
Direção Executiva: Zeli Wismek / Luan Mota / Muniz
Direção técnica: Fabiano Monteiro
Diretor Artistico: Luan Mota
Compositores: Autores: Paulinha Gonçalves/Matheus Candotti/Zé André/Gustavo HMS/Rafael Morokuma 
Selo: Na House Records / Full Music 
🎤 Letra
Eu evito ver suas fotos 
Mas se aparece, eu olho
Nossa música eu não boto
Mas se tocar, não troco
Por enquanto eu não quero
Dar um próximo passo
Você é indecisa demais
Muda de ideia fácil
Recomeçar do zero
É o mais indicado
Mas nesse caso
Meu medo é tentar te esquecer 
E dar certo 
Conhecer alguém 
Que te arranque da memória
Ai pelo sim, pelo não 
Eu te espero 
Vai que eu sigo a vida e cê volta.
Produção Música: Eduardo Pepato (Na House)
Direção de vídeo: Catatau (Unic Filmes)
Direção Executiva: Zeli Wismek / Luan Mota / Muniz
Direção técnica: Fabiano Monteiro
Diretor Artistico: Luan Mota
Selo: Na House Records / Full Music
#JunioreCezar #PelosimPelonão</t>
        </is>
      </c>
      <c r="G991"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1" s="11" t="inlineStr"/>
      <c r="I991" s="11" t="inlineStr"/>
      <c r="J991" s="11" t="inlineStr"/>
      <c r="K991" s="11" t="inlineStr"/>
    </row>
    <row r="992" ht="60" customHeight="1">
      <c r="A992" s="6" t="inlineStr">
        <is>
          <t>RDx6S4SYo7s</t>
        </is>
      </c>
      <c r="B992" s="6" t="inlineStr">
        <is>
          <t>Júnior e Cézar</t>
        </is>
      </c>
      <c r="C992" s="6" t="inlineStr">
        <is>
          <t>Júnior e Cézar - Certo Elas (Ao Vivo)</t>
        </is>
      </c>
      <c r="D992" s="6" t="inlineStr">
        <is>
          <t>https://www.youtube.com/watch?v=RDx6S4SYo7s</t>
        </is>
      </c>
      <c r="E992" s="6" t="inlineStr">
        <is>
          <t>https://www.youtube.com/channel/UCwmV-6rJk2MZMmGUqiTPtaA</t>
        </is>
      </c>
      <c r="F992" s="7" t="inlineStr">
        <is>
          <t>Assista agora “Certo Elas”, faixa do novo projeto #DaqueleJeitão,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facebook.com/juniorecezar
Instagram: instagram.com/juniorecezaroficial
TikTok: tiktok.com/@juniorecezar
🎤 Letra
Composição: Guilherme Santos, Junior Pepato, Diego Silveira, Greg Neto
Eu que só vivia dentro de um barco
Agora só posso pescar em freezer de supermercado 
Eu que era o rei dos gramados 
Agora não jogo porque ela não quer ver o amor dela machucado 
Depois que as escova juntaram
Parece que a educação 
Que eu recebi dos pais foi descartável
Foi só juntar os trapo
Pra eu ver que só nascendo de novo 
Pra ficar do seu agrado 
Descobri que eu falo errado
Ando errado, bebo errado, 
Como errado, respiro errado
Pedi tanto uma pessoa certa
Que Deus mandou a que não erra
Falo errado
Ando errado, bebo errado, 
Como errado, respiro errado
Pedi tanto uma pessoa certa
Que Deus mandou a que não erra
A maior verdade da face da terra
Errado nóis, certo elas
FICHA TÉCNICA:
Direção Musical: Na House por Eduardo Pepato
Direção de Vídeo Unic Film por Fernando Trevisan Catatau
Gestão de carreira: Full Music Entretenimento
Direção geral: Gisele Ferreira e Miguel Cariello
Gerente de marketing: Aline Santos
Designer e editor: Leandro Videira e Cassiano Nascimento
Digital: Carolina Augusto
Fotografia: Marcel Bianchi
Central de fãs: Victor Mari
Financeiro: Léia Mendes
Assessoria de imprensa: Perfexx</t>
        </is>
      </c>
      <c r="G992"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2" s="8" t="inlineStr"/>
      <c r="I992" s="8" t="inlineStr"/>
      <c r="J992" s="8" t="inlineStr"/>
      <c r="K992" s="8" t="inlineStr"/>
    </row>
    <row r="993" ht="60" customHeight="1">
      <c r="A993" s="9" t="inlineStr">
        <is>
          <t>JK9aEyrurfM</t>
        </is>
      </c>
      <c r="B993" s="9" t="inlineStr">
        <is>
          <t>Júnior e Cézar</t>
        </is>
      </c>
      <c r="C993" s="9" t="inlineStr">
        <is>
          <t>Ah, pensa nos “fi” bonito que a gente vai dar. #fy #sertanejo #clone #pensanosfibonito #juniorecezar</t>
        </is>
      </c>
      <c r="D993" s="9" t="inlineStr">
        <is>
          <t>https://www.youtube.com/watch?v=JK9aEyrurfM</t>
        </is>
      </c>
      <c r="E993" s="9" t="inlineStr">
        <is>
          <t>https://www.youtube.com/channel/UCwmV-6rJk2MZMmGUqiTPtaA</t>
        </is>
      </c>
      <c r="F993" s="10" t="inlineStr"/>
      <c r="G993"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3" s="11" t="inlineStr"/>
      <c r="I993" s="11" t="inlineStr"/>
      <c r="J993" s="11" t="inlineStr"/>
      <c r="K993" s="11" t="inlineStr"/>
    </row>
    <row r="994" ht="60" customHeight="1">
      <c r="A994" s="6" t="inlineStr">
        <is>
          <t>ec-5WW25Ph4</t>
        </is>
      </c>
      <c r="B994" s="6" t="inlineStr">
        <is>
          <t>Júnior e Cézar</t>
        </is>
      </c>
      <c r="C994" s="6" t="inlineStr">
        <is>
          <t>Tá no boca do povo! CHEIRO DE CULPADO foi abraçada por vocês, só agradecer ❤️🙏🏼</t>
        </is>
      </c>
      <c r="D994" s="6" t="inlineStr">
        <is>
          <t>https://www.youtube.com/watch?v=ec-5WW25Ph4</t>
        </is>
      </c>
      <c r="E994" s="6" t="inlineStr">
        <is>
          <t>https://www.youtube.com/channel/UCwmV-6rJk2MZMmGUqiTPtaA</t>
        </is>
      </c>
      <c r="F994" s="7" t="inlineStr"/>
      <c r="G994"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4" s="8" t="inlineStr"/>
      <c r="I994" s="8" t="inlineStr"/>
      <c r="J994" s="8" t="inlineStr"/>
      <c r="K994" s="8" t="inlineStr"/>
    </row>
    <row r="995" ht="60" customHeight="1">
      <c r="A995" s="9" t="inlineStr">
        <is>
          <t>Hc9nfsHnFh0</t>
        </is>
      </c>
      <c r="B995" s="9" t="inlineStr">
        <is>
          <t>Júnior e Cézar</t>
        </is>
      </c>
      <c r="C995" s="9" t="inlineStr">
        <is>
          <t>Henrique sempre atrapalhando kkkk #fy #musica #sertanejo #fyp</t>
        </is>
      </c>
      <c r="D995" s="9" t="inlineStr">
        <is>
          <t>https://www.youtube.com/watch?v=Hc9nfsHnFh0</t>
        </is>
      </c>
      <c r="E995" s="9" t="inlineStr">
        <is>
          <t>https://www.youtube.com/channel/UCwmV-6rJk2MZMmGUqiTPtaA</t>
        </is>
      </c>
      <c r="F995" s="10" t="inlineStr"/>
      <c r="G995"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5" s="11" t="inlineStr"/>
      <c r="I995" s="11" t="inlineStr"/>
      <c r="J995" s="11" t="inlineStr"/>
      <c r="K995" s="11" t="inlineStr"/>
    </row>
    <row r="996" ht="60" customHeight="1">
      <c r="A996" s="6" t="inlineStr">
        <is>
          <t>RoYiuv7Qa6E</t>
        </is>
      </c>
      <c r="B996" s="6" t="inlineStr">
        <is>
          <t>Júnior e Cézar</t>
        </is>
      </c>
      <c r="C996" s="6" t="inlineStr">
        <is>
          <t>Júnior e Cézar - Celular Não Treme (Ao Vivo)</t>
        </is>
      </c>
      <c r="D996" s="6" t="inlineStr">
        <is>
          <t>https://www.youtube.com/watch?v=RoYiuv7Qa6E</t>
        </is>
      </c>
      <c r="E996" s="6" t="inlineStr">
        <is>
          <t>https://www.youtube.com/channel/UCwmV-6rJk2MZMmGUqiTPtaA</t>
        </is>
      </c>
      <c r="F996" s="7" t="inlineStr">
        <is>
          <t>Assista agora “Celular Não Treme”, faixa do novo projeto #DaqueleJeitão,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facebook.com/juniorecezar
Instagram: instagram.com/juniorecezaroficial
TikTok: tiktok.com/@juniorecezar
🎤 Letra
Composição: Henrique Moura, Tunico Moura, Matheus Cott, Cristian Luz
É, ninguém entendeu nada
Quando eu cheguei na mesa
Com um sorrisão de orelha a orelha 
Contando minhas piada, pagando umas cervejas
Coração bagaçado hoje saiu pra bagaceira
Na sua indiferença, agora eu vou ser diferente 
Se depender de mim seu celular hoje não treme, não treme
Hoje eu não vou falar de saudade
Eu não vou falar de sofrer
Vou manter a minha dignidade 
E não correr atrás de você 
Hoje eu beijo umas boca
Bagunço uns lençóis nem que seja chorando por dentro 
Vou fingir que tô bem
E fingindo, fingindo 
Vai que eu mudo meu sentimento 
FICHA TÉCNICA:
Direção Musical: Na House por Eduardo Pepato
Direção de Vídeo Unic Film por Fernando Trevisan Catatau
Gestão de carreira: Full Music Entretenimento
Direção geral: Gisele Ferreira e Miguel Cariello
Gerente de marketing: Aline Santos
Designer e editor: Leandro Videira e Cassiano Nascimento
Digital: Carolina Augusto
Fotografia: Marcel Bianchi
Central de fãs: Victor Mari
Financeiro: Léia Mendes
Assessoria de imprensa: Perfexx</t>
        </is>
      </c>
      <c r="G996"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6" s="8" t="inlineStr"/>
      <c r="I996" s="8" t="inlineStr"/>
      <c r="J996" s="8" t="inlineStr"/>
      <c r="K996" s="8" t="inlineStr"/>
    </row>
    <row r="997" ht="60" customHeight="1">
      <c r="A997" s="9" t="inlineStr">
        <is>
          <t>BTW-eIQgLe8</t>
        </is>
      </c>
      <c r="B997" s="9" t="inlineStr">
        <is>
          <t>Júnior e Cézar</t>
        </is>
      </c>
      <c r="C997" s="9" t="inlineStr">
        <is>
          <t>Júnior e Cézar - NA MARRA OU NA GARRAFA - [Simplesmente Vol.3]</t>
        </is>
      </c>
      <c r="D997" s="9" t="inlineStr">
        <is>
          <t>https://www.youtube.com/watch?v=BTW-eIQgLe8</t>
        </is>
      </c>
      <c r="E997" s="9" t="inlineStr">
        <is>
          <t>https://www.youtube.com/channel/UCwmV-6rJk2MZMmGUqiTPtaA</t>
        </is>
      </c>
      <c r="F997" s="10" t="inlineStr">
        <is>
          <t>Assista agora “NA MARRA OU NA GARRAFA”, faixa do projeto Simplesmente Vol.3,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Música: Eduardo Pepato (Na House)
Direção de vídeo: Catatau (Unic Filmes)
Direção Executiva: Zeli Wismek / Luan Mota / Muniz
Direção técnica: Fabiano Monteiro
Diretor Artistico: Luan Mota
Compositores: Autores: Henrique Moura / Tunico Moura / Matheus Cott
Selo: Na House Records / Full Music 
-
🎤 Letra
Por consideração 
Por ter me feito bem
Na sua frente eu
Não beijo na boca de ninguém 
Você vai provocar 
Tentar se aparecer 
Mas cada um demonstra 
O que tem pra oferecer 
Eu não te desejo mal
Só não te desejo mais
Então vai lá e faz o que tiver vontade
Até chegar na hora da verdade 
Cedo ou tarde inevitavelmente 
Vai bater saudade da gente
Conselho bom eu vou te dar de graça 
Tenta me esquecer 
Na marra ou na garrafa</t>
        </is>
      </c>
      <c r="G997"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7" s="11" t="inlineStr"/>
      <c r="I997" s="11" t="inlineStr"/>
      <c r="J997" s="11" t="inlineStr"/>
      <c r="K997" s="11" t="inlineStr"/>
    </row>
    <row r="998" ht="60" customHeight="1">
      <c r="A998" s="6" t="inlineStr">
        <is>
          <t>hEN3yOeM0nA</t>
        </is>
      </c>
      <c r="B998" s="6" t="inlineStr">
        <is>
          <t>Júnior e Cézar</t>
        </is>
      </c>
      <c r="C998" s="6" t="inlineStr">
        <is>
          <t>Cês pediram e tá aí! Tem vídeo que não dá pra deixar só na galeria ❤️</t>
        </is>
      </c>
      <c r="D998" s="6" t="inlineStr">
        <is>
          <t>https://www.youtube.com/watch?v=hEN3yOeM0nA</t>
        </is>
      </c>
      <c r="E998" s="6" t="inlineStr">
        <is>
          <t>https://www.youtube.com/channel/UCwmV-6rJk2MZMmGUqiTPtaA</t>
        </is>
      </c>
      <c r="F998" s="7" t="inlineStr"/>
      <c r="G998"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8" s="8" t="inlineStr"/>
      <c r="I998" s="8" t="inlineStr"/>
      <c r="J998" s="8" t="inlineStr"/>
      <c r="K998" s="8" t="inlineStr"/>
    </row>
    <row r="999" ht="60" customHeight="1">
      <c r="A999" s="9" t="inlineStr">
        <is>
          <t>MDMyeCtHhqw</t>
        </is>
      </c>
      <c r="B999" s="9" t="inlineStr">
        <is>
          <t>Júnior e Cézar</t>
        </is>
      </c>
      <c r="C999" s="9" t="inlineStr">
        <is>
          <t>Júnior e Cézar - Dois Caras Numa Moto (Ao Vivo)</t>
        </is>
      </c>
      <c r="D999" s="9" t="inlineStr">
        <is>
          <t>https://www.youtube.com/watch?v=MDMyeCtHhqw</t>
        </is>
      </c>
      <c r="E999" s="9" t="inlineStr">
        <is>
          <t>https://www.youtube.com/channel/UCwmV-6rJk2MZMmGUqiTPtaA</t>
        </is>
      </c>
      <c r="F999" s="10" t="inlineStr">
        <is>
          <t>Assista agora “Dois Caras Numa Moto”, faixa do novo projeto #DaqueleJeitão,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facebook.com/juniorecezar
Instagram: instagram.com/juniorecezaroficial
TikTok: tiktok.com/@juniorecezar
🎤 Letra
Composição: Hugo Silva, Guto Ferreira, Renê Rocha, João Dalzoto
Devia ter placa de aviso
Cuidado, perigo de se apaixonar
Pois quando fui ver 
Eu já tava de olho fechado 
Com a língua na sua
Parece que cê faz de propósito
Pra mexer com o meu psicológico 
Se eu não tivesse com a terapia em dia, caía
O seu beijo é bom, mas arriscado
Se eu não botar freio eu tô ferrado
É mais perigoso que dois cara numa moto 
Na madruga de São Paulo
O carro até pode ser
Mas o coração não é blindado
FICHA TÉCNICA:
Direção Musical: Na House por Eduardo Pepato
Direção de Vídeo Unic Film por Fernando Trevisan Catatau
Gestão de carreira: Full Music Entretenimento
Direção geral: Gisele Ferreira e Miguel Cariello
Gerente de marketing: Aline Santos
Designer e editor: Leandro Videira e Cassiano Nascimento
Digital: Carolina Augusto
Fotografia: Marcel Bianchi
Central de fãs: Victor Mari
Financeiro: Léia Mendes
Assessoria de imprensa: Perfexx</t>
        </is>
      </c>
      <c r="G999"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9" s="11" t="inlineStr"/>
      <c r="I999" s="11" t="inlineStr"/>
      <c r="J999" s="11" t="inlineStr"/>
      <c r="K999" s="11" t="inlineStr"/>
    </row>
    <row r="1000" ht="60" customHeight="1">
      <c r="A1000" s="6" t="inlineStr">
        <is>
          <t>DeWmbeC-XwI</t>
        </is>
      </c>
      <c r="B1000" s="6" t="inlineStr">
        <is>
          <t>Júnior e Cézar</t>
        </is>
      </c>
      <c r="C1000" s="6" t="inlineStr">
        <is>
          <t>Júnior e Cézar - CHORO INVOLUNTÁRIO - [Simplesmente Vol.2]</t>
        </is>
      </c>
      <c r="D1000" s="6" t="inlineStr">
        <is>
          <t>https://www.youtube.com/watch?v=DeWmbeC-XwI</t>
        </is>
      </c>
      <c r="E1000" s="6" t="inlineStr">
        <is>
          <t>https://www.youtube.com/channel/UCwmV-6rJk2MZMmGUqiTPtaA</t>
        </is>
      </c>
      <c r="F1000" s="7" t="inlineStr">
        <is>
          <t>Assista agora “BUTECADA”, faixa do projeto Simplesmente Vol.2,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Música: Eduardo Pepato (Na House)
Direção de vídeo: Catatau (Unic Filmes)
Direção Executiva: Zeli Wismek / Luan Mota / Muniz
Direção técnica: Fabiano Monteiro
Diretor Artistico: Luan Mota
Compositores: Autores: Paulinha Gonçalves/Matheus Candotti/Zé André/Gustavo HMS/Rafael Morokuma 
Selo: Na House Records / Full Music 
🎤 Letra – BUTECADA
Na sua vida eu não passo de passado
Mas na minha, você ainda faz um estrago danado
O pior é ter que ler tanto comentário 
E você respondendo uns linda 
De uns cara folgado
Como que não bebe?
Como que não liga?
Como que não pede volta?
Como que eu disfarço o fato de que sem você
Eu passo longe de uma boca nova?
E quando eu penso 
Que cê tá fazendo aqueles movimento
E a cama tremendo dentro de outro quarto
É choro involuntário 
E quando eu bebo
Pra ver se eu esqueço 
Que tá dando uns beijo, em outro sujeito
Sempre dá errado
É choro involuntário 
Como que não bebe?
Como que não liga?
Como que não pede volta?
Como que eu disfarço o fato de que sem você
Eu passo longe de uma boca nova?
#JunioreCezar #ChoroInvoluntário</t>
        </is>
      </c>
      <c r="G1000"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0" s="8" t="inlineStr"/>
      <c r="I1000" s="8" t="inlineStr"/>
      <c r="J1000" s="8" t="inlineStr"/>
      <c r="K1000" s="8" t="inlineStr"/>
    </row>
    <row r="1001" ht="60" customHeight="1">
      <c r="A1001" s="9" t="inlineStr">
        <is>
          <t>0f4q3d59xzg</t>
        </is>
      </c>
      <c r="B1001" s="9" t="inlineStr">
        <is>
          <t>Júnior e Cézar</t>
        </is>
      </c>
      <c r="C1001" s="9" t="inlineStr">
        <is>
          <t>Júnior e Cézar - BUTECADA - [Simplesmente Vol.1]</t>
        </is>
      </c>
      <c r="D1001" s="9" t="inlineStr">
        <is>
          <t>https://www.youtube.com/watch?v=0f4q3d59xzg</t>
        </is>
      </c>
      <c r="E1001" s="9" t="inlineStr">
        <is>
          <t>https://www.youtube.com/channel/UCwmV-6rJk2MZMmGUqiTPtaA</t>
        </is>
      </c>
      <c r="F1001" s="10" t="inlineStr">
        <is>
          <t>Assista agora “BUTECADA”, faixa do projeto Simplesmente Vol.1, com Júnior e Cézar!
🎧 Ouça Júnior e Cézar no seu app favorito:
Spotify: https://bit.ly/4p1zHIR
YouTube Music: https://bit.ly/43jErkC
Deezer: https://bit.ly/4hL8Bmw
Amazon Music: https://bit.ly/4oPaXTQ
Apple Music: https://bit.ly/3JNyNAv
📱 Siga Júnior e Cézar:
Facebook: https://www.facebook.com/juniorecezar/
Instagram: https://www.instagram.com/juniorecezaroficial/
TikTok: https://www.tiktok.com/@juniorecezar
🎬 Ficha Técnica
Projeto: Simplesmente Vol.1
Produção Musical: Eduardo Pepato (Na House)
Direção de Vídeo: Catatau (Unic Filmes)
Direção Executiva: Zeli Wismek / Luan Mota / Muniz
Direção Técnica: Fabiano Monteiro
Diretor Artístico: Luan Mota
Head de Marketing e Estratégia: Muniz
Social Media: Kaique Lima
Atendimento: Thamiris Batista
Design: Gabriel Lopes / Willian
Selo: Na House Records / NS Music
🎤 Letra – BUTECADA
Troquei a saveirona
Porque ela não gostava de carro baixo
Parei de andar com a turma
Porque ela achava todo mundo chato
Pior que me avisaram disso
Mas apaixonado tapa o ouvido
Eu larguei tudo que eu gostava
Por rabo de saia
Por causa da bonita
Eu me ferrei bonito
Pra que que eu fui parar com a butecada?
Som alto e fuleiragem era bom demais
Eu fui acreditar que cê me amava
Amava o carai
Pra que que eu fui parar com a butecada?
Som alto e fuleiragem era bom demais
Eu fui acreditar que cê me amava
Amava o carai
Eu trai os meus amigos pra ficar com você
E você me trai</t>
        </is>
      </c>
      <c r="G1001"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1" s="11" t="inlineStr"/>
      <c r="I1001" s="11" t="inlineStr"/>
      <c r="J1001" s="11" t="inlineStr"/>
      <c r="K1001" s="11" t="inlineStr"/>
    </row>
    <row r="1002" ht="60" customHeight="1">
      <c r="A1002" s="6" t="inlineStr">
        <is>
          <t>OHYTjTkI3BE</t>
        </is>
      </c>
      <c r="B1002" s="6" t="inlineStr">
        <is>
          <t>Júnior e Cézar</t>
        </is>
      </c>
      <c r="C1002" s="6" t="inlineStr">
        <is>
          <t>Júnior e Cézar - INFERNO ASTRAL - [Simplesmente Vol.1]</t>
        </is>
      </c>
      <c r="D1002" s="6" t="inlineStr">
        <is>
          <t>https://www.youtube.com/watch?v=OHYTjTkI3BE</t>
        </is>
      </c>
      <c r="E1002" s="6" t="inlineStr">
        <is>
          <t>https://www.youtube.com/channel/UCwmV-6rJk2MZMmGUqiTPtaA</t>
        </is>
      </c>
      <c r="F1002" s="7" t="inlineStr">
        <is>
          <t>Assista agora “INFERNO ASTRAL”, faixa do projeto Simplesmente Vol.1,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Projeto: Simplesmente Vol.1
Produção Musical: Eduardo Pepato (Na House)
Direção de Vídeo: Catatau (Unic Filmes)
Direção Executiva: Zeli Wismek / Luan Mota / Muniz
Direção Técnica: Fabiano Monteiro
Diretor Artístico: Luan Mota
Head de Marketing e Estratégia: Muniz
Social Media: Kaique Lima
Atendimento: Thamiris Batista
Design: Gabriel Lopes / Willian
Selo: Na House Records / NS Music
🎤 Letra – Admite
“Cê” vai usar as suas táticas de convencimento
E eu vou dar corda só pra ver até onde vai
Se enrolar
E quando o nó aperta
Não dá pra desatar
A verdade vai travar na sua garganta
Te cobrando
E “cê” vai ter que soltar
“Cê” vai ter que assumir
“Cê” tem o controle de tudo
Menos do que bate dentro desse peito aí
Admite
Que o seu de vez em quando
Não é tão de vez em quando assim
Admite
Que “cê” me ama também
Não é só as cachaça
Que vem te trazer aqui
Coitada das garrafas
Que “leva” a culpa de graça
Dessa sua “saudadezona”
Que “cê” nunca admite</t>
        </is>
      </c>
      <c r="G1002"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2" s="8" t="inlineStr"/>
      <c r="I1002" s="8" t="inlineStr"/>
      <c r="J1002" s="8" t="inlineStr"/>
      <c r="K1002" s="8" t="inlineStr"/>
    </row>
    <row r="1003" ht="60" customHeight="1">
      <c r="A1003" s="9" t="inlineStr">
        <is>
          <t>y89X1axV6oU</t>
        </is>
      </c>
      <c r="B1003" s="9" t="inlineStr">
        <is>
          <t>Júnior e Cézar</t>
        </is>
      </c>
      <c r="C1003" s="9" t="inlineStr">
        <is>
          <t>Júnior e Cézar - DEVOLVE - [Simplesmente Vol.1]</t>
        </is>
      </c>
      <c r="D1003" s="9" t="inlineStr">
        <is>
          <t>https://www.youtube.com/watch?v=y89X1axV6oU</t>
        </is>
      </c>
      <c r="E1003" s="9" t="inlineStr">
        <is>
          <t>https://www.youtube.com/channel/UCwmV-6rJk2MZMmGUqiTPtaA</t>
        </is>
      </c>
      <c r="F1003" s="10" t="inlineStr">
        <is>
          <t>Assista agora “DEVOLVE”, faixa do projeto Simplesmente Vol.1,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Projeto: Simplesmente Vol.1
Produção Música: Eduardo Pepato (Na House)
Direção de vídeo: Catatau (Unic Filmes)
Direção Executiva: Zeli Wismek / Luan Mota / Muniz
Direção técnica: Fabiano Monteiro
Diretor Artistico: Luan Mota
Head de Marketing e Estratégia: Muniz
Social Media: Kaique Lima
Atendimento: Thamiris Batista
Designer: Gabriel Lopes / Willian 
Compositores: Alex Alves / Matheus Xandy / Victor Marra / Wynnie Nogueira
Selo: Na House Records / NS Music
🎤 Letra – BUTECADA
Eu já sabia desde o primeiro beijo 
Que o seu “te amo” 
Não seria por inteiro 
Se eu te pergunto 
Você não responde nada
Só que responde tudo
Ficando calada
Sei que terminou recentemente 
Que ficou comigo 
Porque tava carente
E eu agi por impulso 
Pra consertar seu mundo 
Eu estraguei o meu 
Devolve esse seu amor pra ele 
Já que seu coração não esqueceu 
Que desse jeito não ama direito 
Nem ele, nem eu 
Devolve esse seu amor pra ele 
Já que seu coração não esqueceu 
Que desse jeito não ama direito 
Nem ele, nem eu 
Queria que me amasse como eu te amei 
Pena que o seu amor ainda é do seu ex
Queria que me amasse como eu te amei
Pena que o seu amor ainda é do seu ex
#JunioreCezar #Devolve</t>
        </is>
      </c>
      <c r="G1003"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3" s="11" t="inlineStr"/>
      <c r="I1003" s="11" t="inlineStr"/>
      <c r="J1003" s="11" t="inlineStr"/>
      <c r="K1003" s="11" t="inlineStr"/>
    </row>
    <row r="1004" ht="60" customHeight="1">
      <c r="A1004" s="6" t="inlineStr">
        <is>
          <t>Im4-wT-Y85Q</t>
        </is>
      </c>
      <c r="B1004" s="6" t="inlineStr">
        <is>
          <t>Júnior e Cézar</t>
        </is>
      </c>
      <c r="C1004" s="6" t="inlineStr">
        <is>
          <t>Júnior e Cézar - ADMITE - [Simplesmente Vol.1]</t>
        </is>
      </c>
      <c r="D1004" s="6" t="inlineStr">
        <is>
          <t>https://www.youtube.com/watch?v=Im4-wT-Y85Q</t>
        </is>
      </c>
      <c r="E1004" s="6" t="inlineStr">
        <is>
          <t>https://www.youtube.com/channel/UCwmV-6rJk2MZMmGUqiTPtaA</t>
        </is>
      </c>
      <c r="F1004" s="7" t="inlineStr">
        <is>
          <t>👉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Projeto: Simplesmente Vol.1
Produção Musical: Eduardo Pepato (Na House)
Direção de Vídeo: Catatau (Unic Filmes)
Direção Executiva: Zeli Wismek / Luan Mota / Muniz
Direção Técnica: Fabiano Monteiro
Diretor Artístico: Luan Mota
Head de Marketing e Estratégia: Muniz
Social Media: Kaique Lima
Atendimento: Thamiris Batista
Design: Gabriel Lopes / Willian
Selo: Na House Records / NS Music
🎤 Letra – Admite
“Cê” vai usar as suas táticas de convencimento
E eu vou dar corda só pra ver até onde vai
Se enrolar
E quando o nó aperta
Não dá pra desatar
A verdade vai travar na sua garganta
Te cobrando
E “cê” vai ter que soltar
“Cê” vai ter que assumir
“Cê” tem o controle de tudo
Menos do que bate dentro desse peito aí
Admite
Que o seu de vez em quando
Não é tão de vez em quando assim
Admite
Que “cê” me ama também
Não é só as cachaça
Que vem te trazer aqui
Coitada das garrafas
Que “leva” a culpa de graça
Dessa sua “saudadezona”
Que “cê” nunca admite</t>
        </is>
      </c>
      <c r="G1004"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4" s="8" t="inlineStr"/>
      <c r="I1004" s="8" t="inlineStr"/>
      <c r="J1004" s="8" t="inlineStr"/>
      <c r="K1004" s="8" t="inlineStr"/>
    </row>
    <row r="1005" ht="60" customHeight="1">
      <c r="A1005" s="9" t="inlineStr">
        <is>
          <t>ODpBUN3ojro</t>
        </is>
      </c>
      <c r="B1005" s="9" t="inlineStr">
        <is>
          <t>Júnior e Cézar</t>
        </is>
      </c>
      <c r="C1005" s="9" t="inlineStr">
        <is>
          <t>É… @zezedicamargoeluciano sabem das coisas! ❤️ #MiniSessions</t>
        </is>
      </c>
      <c r="D1005" s="9" t="inlineStr">
        <is>
          <t>https://www.youtube.com/watch?v=ODpBUN3ojro</t>
        </is>
      </c>
      <c r="E1005" s="9" t="inlineStr">
        <is>
          <t>https://www.youtube.com/channel/UCwmV-6rJk2MZMmGUqiTPtaA</t>
        </is>
      </c>
      <c r="F1005" s="10" t="inlineStr"/>
      <c r="G1005"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5" s="11" t="inlineStr"/>
      <c r="I1005" s="11" t="inlineStr"/>
      <c r="J1005" s="11" t="inlineStr"/>
      <c r="K1005" s="11" t="inlineStr"/>
    </row>
    <row r="1006" ht="60" customHeight="1">
      <c r="A1006" s="6" t="inlineStr">
        <is>
          <t>W2l7Ed4TvtE</t>
        </is>
      </c>
      <c r="B1006" s="6" t="inlineStr">
        <is>
          <t>Júnior e Cézar</t>
        </is>
      </c>
      <c r="C1006" s="6" t="inlineStr">
        <is>
          <t>O cenário já veio preparado pro clima de “Picuinha” 🤠👉 Não caia em golpes, só no nosso modão!</t>
        </is>
      </c>
      <c r="D1006" s="6" t="inlineStr">
        <is>
          <t>https://www.youtube.com/watch?v=W2l7Ed4TvtE</t>
        </is>
      </c>
      <c r="E1006" s="6" t="inlineStr">
        <is>
          <t>https://www.youtube.com/channel/UCwmV-6rJk2MZMmGUqiTPtaA</t>
        </is>
      </c>
      <c r="F1006" s="7" t="inlineStr"/>
      <c r="G1006"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6" s="8" t="inlineStr"/>
      <c r="I1006" s="8" t="inlineStr"/>
      <c r="J1006" s="8" t="inlineStr"/>
      <c r="K1006" s="8" t="inlineStr"/>
    </row>
    <row r="1007" ht="60" customHeight="1">
      <c r="A1007" s="9" t="inlineStr">
        <is>
          <t>c7Uid0reqZ8</t>
        </is>
      </c>
      <c r="B1007" s="9" t="inlineStr">
        <is>
          <t>Júnior e Cézar</t>
        </is>
      </c>
      <c r="C1007" s="9" t="inlineStr">
        <is>
          <t>Quem também sente essa sede estranha bater na sexta? 🍻👀</t>
        </is>
      </c>
      <c r="D1007" s="9" t="inlineStr">
        <is>
          <t>https://www.youtube.com/watch?v=c7Uid0reqZ8</t>
        </is>
      </c>
      <c r="E1007" s="9" t="inlineStr">
        <is>
          <t>https://www.youtube.com/channel/UCwmV-6rJk2MZMmGUqiTPtaA</t>
        </is>
      </c>
      <c r="F1007" s="10" t="inlineStr"/>
      <c r="G1007"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7" s="11" t="inlineStr"/>
      <c r="I1007" s="11" t="inlineStr"/>
      <c r="J1007" s="11" t="inlineStr"/>
      <c r="K1007" s="11" t="inlineStr"/>
    </row>
    <row r="1008" ht="60" customHeight="1">
      <c r="A1008" s="6" t="inlineStr">
        <is>
          <t>Odfxd1w6_tk</t>
        </is>
      </c>
      <c r="B1008" s="6" t="inlineStr">
        <is>
          <t>Júnior e Cézar</t>
        </is>
      </c>
      <c r="C1008" s="6" t="inlineStr">
        <is>
          <t>Júnior e Cézar - Pé de Manga (Ao Vivo)</t>
        </is>
      </c>
      <c r="D1008" s="6" t="inlineStr">
        <is>
          <t>https://www.youtube.com/watch?v=Odfxd1w6_tk</t>
        </is>
      </c>
      <c r="E1008" s="6" t="inlineStr">
        <is>
          <t>https://www.youtube.com/channel/UCwmV-6rJk2MZMmGUqiTPtaA</t>
        </is>
      </c>
      <c r="F1008" s="7" t="inlineStr">
        <is>
          <t>Assista agora “Pé de Manga”, faixa do novo projeto #DaqueleJeitão,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facebook.com/juniorecezar
Instagram: instagram.com/juniorecezaroficial
TikTok: tiktok.com/@juniorecezar
🎤 Letra
Composição: Geadson Baiano / Thavares / Dário Júnior / Matheus Rosado / Rogerinho Costa
Já parou pra pensar nas voltas da vida
Quem diria que pensando hoje em dia
Tudo era mais fácil 
No passado e a gente não via
É que hoje deu uma nostalgia 
De nós dois se amando no começo
Ás vezes acho que a gente foi perdendo a graça com o tempo
Saudade eu tenho é de 2007
De quando o pai dormia eu pegava o Chevette
Te buscava em casa
A paixão era tanta
Que a gente se amava debaixo do pé de manga
Saudade eu tenho é de 2007
De quando o pai dormia eu pegava o Chevette
Te buscava em casa
A paixão era tanta
Que a gente se amava debaixo do pé de manga
Saudade eu tenho é de 2007
Ô saudade de um Chevette, hein meu irmão!
Daquele jeitão!
É história pra contar, meu fi 
Juninho e Cézinha
FICHA TÉCNICA:
Direção Musical: Na House por Eduardo Pepato
Direção de Vídeo Unic Film por Fernando Trevisan Catatau
Gestão de carreira: Full Music Entretenimento
Direção geral: Gisele Ferreira e Miguel Cariello
Gerente de marketing: Aline Santos
Designer e editor: Leandro Videira e Cassiano Nascimento
Digital: Bruna Jordão
Fotografia: Marcel Bianchi
Central de fãs: Victor Mari
Financeiro: Léia Mendes
Assessoria de imprensa: Perfexx</t>
        </is>
      </c>
      <c r="G1008"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8" s="8" t="inlineStr"/>
      <c r="I1008" s="8" t="inlineStr"/>
      <c r="J1008" s="8" t="inlineStr"/>
      <c r="K1008" s="8" t="inlineStr"/>
    </row>
    <row r="1009" ht="60" customHeight="1">
      <c r="A1009" s="9" t="inlineStr">
        <is>
          <t>jPufDqlwJfw</t>
        </is>
      </c>
      <c r="B1009" s="9" t="inlineStr">
        <is>
          <t>Júnior e Cézar</t>
        </is>
      </c>
      <c r="C1009" s="9" t="inlineStr">
        <is>
          <t>O que será que tem nesse áudio? CHEIRO DE CULPADO 🫢 #DaqueleJeitão</t>
        </is>
      </c>
      <c r="D1009" s="9" t="inlineStr">
        <is>
          <t>https://www.youtube.com/watch?v=jPufDqlwJfw</t>
        </is>
      </c>
      <c r="E1009" s="9" t="inlineStr">
        <is>
          <t>https://www.youtube.com/channel/UCwmV-6rJk2MZMmGUqiTPtaA</t>
        </is>
      </c>
      <c r="F1009" s="10" t="inlineStr"/>
      <c r="G1009"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9" s="11" t="inlineStr"/>
      <c r="I1009" s="11" t="inlineStr"/>
      <c r="J1009" s="11" t="inlineStr"/>
      <c r="K1009" s="11" t="inlineStr"/>
    </row>
    <row r="1010" ht="60" customHeight="1">
      <c r="A1010" s="6" t="inlineStr">
        <is>
          <t>t8Y9NcpB9XE</t>
        </is>
      </c>
      <c r="B1010" s="6" t="inlineStr">
        <is>
          <t>Júnior e Cézar</t>
        </is>
      </c>
      <c r="C1010" s="6" t="inlineStr">
        <is>
          <t>⚠️ A viso importante: se essa é a sua inicial corre pro bar porque a cerveja é por sua conta hoje!</t>
        </is>
      </c>
      <c r="D1010" s="6" t="inlineStr">
        <is>
          <t>https://www.youtube.com/watch?v=t8Y9NcpB9XE</t>
        </is>
      </c>
      <c r="E1010" s="6" t="inlineStr">
        <is>
          <t>https://www.youtube.com/channel/UCwmV-6rJk2MZMmGUqiTPtaA</t>
        </is>
      </c>
      <c r="F1010" s="7" t="inlineStr"/>
      <c r="G1010"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0" s="8" t="inlineStr"/>
      <c r="I1010" s="8" t="inlineStr"/>
      <c r="J1010" s="8" t="inlineStr"/>
      <c r="K1010" s="8" t="inlineStr"/>
    </row>
    <row r="1011" ht="60" customHeight="1">
      <c r="A1011" s="9" t="inlineStr">
        <is>
          <t>8B3GgkDI_4Q</t>
        </is>
      </c>
      <c r="B1011" s="9" t="inlineStr">
        <is>
          <t>Júnior e Cézar</t>
        </is>
      </c>
      <c r="C1011" s="9" t="inlineStr">
        <is>
          <t>‘Nóis’ é fraquinho de aparência, mas o beijo compensa 🔥! O vídeo completo já está disponível.</t>
        </is>
      </c>
      <c r="D1011" s="9" t="inlineStr">
        <is>
          <t>https://www.youtube.com/watch?v=8B3GgkDI_4Q</t>
        </is>
      </c>
      <c r="E1011" s="9" t="inlineStr">
        <is>
          <t>https://www.youtube.com/channel/UCwmV-6rJk2MZMmGUqiTPtaA</t>
        </is>
      </c>
      <c r="F1011" s="10" t="inlineStr"/>
      <c r="G1011"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1" s="11" t="inlineStr"/>
      <c r="I1011" s="11" t="inlineStr"/>
      <c r="J1011" s="11" t="inlineStr"/>
      <c r="K1011" s="11" t="inlineStr"/>
    </row>
    <row r="1012" ht="60" customHeight="1">
      <c r="A1012" s="6" t="inlineStr">
        <is>
          <t>q2zHMTtDpSg</t>
        </is>
      </c>
      <c r="B1012" s="6" t="inlineStr">
        <is>
          <t>Júnior e Cézar</t>
        </is>
      </c>
      <c r="C1012" s="6" t="inlineStr">
        <is>
          <t>Sem perder o estilo, hora de mostrar quem manda na playlist 🤪🔥</t>
        </is>
      </c>
      <c r="D1012" s="6" t="inlineStr">
        <is>
          <t>https://www.youtube.com/watch?v=q2zHMTtDpSg</t>
        </is>
      </c>
      <c r="E1012" s="6" t="inlineStr">
        <is>
          <t>https://www.youtube.com/channel/UCwmV-6rJk2MZMmGUqiTPtaA</t>
        </is>
      </c>
      <c r="F1012" s="7" t="inlineStr"/>
      <c r="G1012"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2" s="8" t="inlineStr"/>
      <c r="I1012" s="8" t="inlineStr"/>
      <c r="J1012" s="8" t="inlineStr"/>
      <c r="K1012" s="8" t="inlineStr"/>
    </row>
    <row r="1013" ht="60" customHeight="1">
      <c r="A1013" s="9" t="inlineStr">
        <is>
          <t>hFosBlEZtzs</t>
        </is>
      </c>
      <c r="B1013" s="9" t="inlineStr">
        <is>
          <t>Júnior e Cézar</t>
        </is>
      </c>
      <c r="C1013" s="9" t="inlineStr">
        <is>
          <t>Júnior e Cézar -  TEMPO OU FIM [Simplesmente Vol.3]</t>
        </is>
      </c>
      <c r="D1013" s="9" t="inlineStr">
        <is>
          <t>https://www.youtube.com/watch?v=hFosBlEZtzs</t>
        </is>
      </c>
      <c r="E1013" s="9" t="inlineStr">
        <is>
          <t>https://www.youtube.com/channel/UCwmV-6rJk2MZMmGUqiTPtaA</t>
        </is>
      </c>
      <c r="F1013" s="10" t="inlineStr">
        <is>
          <t>Assista agora “TEMPO OU FIM”, faixa do projeto Simplesmente Vol.3,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Musical: Eduardo Pepato (Na House)
Direção de vídeo: Catatau (Unic Filmes)
Direção Executiva: Zeli Wismek / Luan Mota / Muniz
Direção técnica: Fabiano Monteiro
Diretor Artistico: Luan Mota
Composição: Edu Valim / Klebin / Lola Ortiz
Selo: Na House Records / Full Music
-
🎤 Letra
Deixa eu pontuar minha versão do fim da gente
Quando que o nosso felizes ficou sem pra sempre
Quando que a aventura virou um costume
Quando que o costume virou a rotina
E quando que a rotina virou um pretexto pra pedir um tempo pra pensar na vida
Foi covardia
Sua intenção tinha uma intenção escondida
Você quis permissão pra trair
Cê quis livrar sua consciência de um peso que você não aguentaria assumir
Cê quis tirar uma outra roupa quis testar uma outra boca e aí
Se desse errado cê voltava aqui
Se desse certo cê botava o fim
E aí? vai ser um tempo ou fim?</t>
        </is>
      </c>
      <c r="G1013"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3" s="11" t="inlineStr"/>
      <c r="I1013" s="11" t="inlineStr"/>
      <c r="J1013" s="11" t="inlineStr"/>
      <c r="K1013" s="11" t="inlineStr"/>
    </row>
    <row r="1014" ht="60" customHeight="1">
      <c r="A1014" s="6" t="inlineStr">
        <is>
          <t>AKY_HI0y-JU</t>
        </is>
      </c>
      <c r="B1014" s="6" t="inlineStr">
        <is>
          <t>Júnior e Cézar</t>
        </is>
      </c>
      <c r="C1014" s="6" t="inlineStr">
        <is>
          <t>Júnior e Cézar - CAIXINHA [Simplesmente - Ao Vivo]</t>
        </is>
      </c>
      <c r="D1014" s="6" t="inlineStr">
        <is>
          <t>https://www.youtube.com/watch?v=AKY_HI0y-JU</t>
        </is>
      </c>
      <c r="E1014" s="6" t="inlineStr">
        <is>
          <t>https://www.youtube.com/channel/UCwmV-6rJk2MZMmGUqiTPtaA</t>
        </is>
      </c>
      <c r="F1014" s="7" t="inlineStr">
        <is>
          <t>Assista agora “CAIXINHA ”, faixa do projeto Simplesmente Ao Vivo,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Musical: Eduardo Pepato (Na House)
Direção de vídeo: Catatau (Unic Filmes)
Direção Executiva: Zeli Wismek / Luan Mota / Muniz
Direção técnica: Fabiano Monteiro
Diretor Artistico: Luan Mota
Composição: Diego Ferrari, Everton Matos, Guilherme Ferraz, Gustavo Baia, Matteus Neve, Paulo Pires, Ray Antonio, Sando Neto, Victor Alla
Selo: Na House Records / Full Music
-
🎤 Letra
Até que eu tentei uma noite
Regada de amigos e a bebida
Só que não deu
Até que eu tentei outro papo
Tentei outra boca
Mas sou programado pra ser seu
E quando a gente termina
A vontade é de pegar você
Por dentro de uma caixinha
Pra não sair nem na esquina
E não ter nem perigo de alguém
Perceber o quanto “cê” é linda
É por isso que eu não te deixo
É que tenho medo
Dá um calafrio só de imaginar
Você no quarto sem roupa
Com outro dizendo que ama
Ganhando cafezinho na cama
É por isso que eu não te deixo
É que tenho medo
Dá um calafrio só de imaginar
Você no quarto sem roupa
Com outro dizendo que ama
Ganhando cafezinho na cama
É por isso que eu não te deixo</t>
        </is>
      </c>
      <c r="G1014"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4" s="8" t="inlineStr"/>
      <c r="I1014" s="8" t="inlineStr"/>
      <c r="J1014" s="8" t="inlineStr"/>
      <c r="K1014" s="8" t="inlineStr"/>
    </row>
    <row r="1015" ht="60" customHeight="1">
      <c r="A1015" s="9" t="inlineStr">
        <is>
          <t>bS2HXVc0M6E</t>
        </is>
      </c>
      <c r="B1015" s="9" t="inlineStr">
        <is>
          <t>Júnior e Cézar</t>
        </is>
      </c>
      <c r="C1015" s="9" t="inlineStr">
        <is>
          <t>Júnior e Cézar - Solteiro Chorão (Ao Vivo)</t>
        </is>
      </c>
      <c r="D1015" s="9" t="inlineStr">
        <is>
          <t>https://www.youtube.com/watch?v=bS2HXVc0M6E</t>
        </is>
      </c>
      <c r="E1015" s="9" t="inlineStr">
        <is>
          <t>https://www.youtube.com/channel/UCwmV-6rJk2MZMmGUqiTPtaA</t>
        </is>
      </c>
      <c r="F1015" s="10" t="inlineStr">
        <is>
          <t>Assista agora “Solteiro Chorão”, faixa do novo projeto #DaqueleJeitão,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facebook.com/juniorecezar
Instagram: instagram.com/juniorecezaroficial
TikTok: tiktok.com/@juniorecezar
🎤 Letra
Composição:  Lanutti / Dani Lima / Diego Yuri / Hugo Severo / João Victor
Fui precipitado
Peguei pesado no meio da briga
Falei a pior besteira da minha vida: 
Quer terminar? Termina!
Nem deu meia hora
Já me arrependi
Olha eu voltando atrás dela pianin
Voltei pra consertar a besteira
Pra evitar uma dor de cabeça
Meu medo é vc cair nesse mundão
E ver você sumir no meio do povão
Cheirosa e sem aliança na mão
Eu vou virar mais um solteiro chorão 
Meu medo é vc cair nesse mundão
E ver você sumir no meio do povão
Gostosa e sem aliança na mão
Eu vou virar mais um solteiro chorão 
Solteiro chorão
FICHA TÉCNICA:
Direção Musical: Na House por Eduardo Pepato
Direção de Vídeo Unic Film por Fernando Trevisan Catatau
Gestão de carreira: Full Music Entretenimento
Direção geral: Gisele Ferreira e Miguel Cariello
Gerente de marketing: Aline Santos
Designer e editor: Leandro Videira e Cassiano Nascimento
Digital: Bruna Jordão
Fotografia: Marcel Bianchi
Central de fãs: Victor Mari
Financeiro: Léia Mendes
Assessoria de imprensa: Perfexx</t>
        </is>
      </c>
      <c r="G1015"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5" s="11" t="inlineStr"/>
      <c r="I1015" s="11" t="inlineStr"/>
      <c r="J1015" s="11" t="inlineStr"/>
      <c r="K1015" s="11" t="inlineStr"/>
    </row>
    <row r="1016" ht="60" customHeight="1">
      <c r="A1016" s="6" t="inlineStr">
        <is>
          <t>cOmsnEtjJH0</t>
        </is>
      </c>
      <c r="B1016" s="6" t="inlineStr">
        <is>
          <t>Júnior e Cézar</t>
        </is>
      </c>
      <c r="C1016" s="6" t="inlineStr">
        <is>
          <t>CHEIRO DE CULPADO já tá disponível no YouTube! Corre lá pra assistir 🔥</t>
        </is>
      </c>
      <c r="D1016" s="6" t="inlineStr">
        <is>
          <t>https://www.youtube.com/watch?v=cOmsnEtjJH0</t>
        </is>
      </c>
      <c r="E1016" s="6" t="inlineStr">
        <is>
          <t>https://www.youtube.com/channel/UCwmV-6rJk2MZMmGUqiTPtaA</t>
        </is>
      </c>
      <c r="F1016" s="7" t="inlineStr"/>
      <c r="G1016"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6" s="8" t="inlineStr"/>
      <c r="I1016" s="8" t="inlineStr"/>
      <c r="J1016" s="8" t="inlineStr"/>
      <c r="K1016" s="8" t="inlineStr"/>
    </row>
    <row r="1017" ht="60" customHeight="1">
      <c r="A1017" s="9" t="inlineStr">
        <is>
          <t>sBHx9j4jDgs</t>
        </is>
      </c>
      <c r="B1017" s="9" t="inlineStr">
        <is>
          <t>Júnior e Cézar</t>
        </is>
      </c>
      <c r="C1017" s="9" t="inlineStr">
        <is>
          <t>Júnior e Cézar - CLONE [Simplesmente Deluxe]</t>
        </is>
      </c>
      <c r="D1017" s="9" t="inlineStr">
        <is>
          <t>https://www.youtube.com/watch?v=sBHx9j4jDgs</t>
        </is>
      </c>
      <c r="E1017" s="9" t="inlineStr">
        <is>
          <t>https://www.youtube.com/channel/UCwmV-6rJk2MZMmGUqiTPtaA</t>
        </is>
      </c>
      <c r="F1017" s="10" t="inlineStr">
        <is>
          <t>Assista agora “CLONE ”, um dos maiores hits de Júnior e Cézar, repaginado no projeto Simplesmente Deluxe Ao Vivo!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Musical: Eduardo Pepato (Na House)
Direção de vídeo: Catatau (Unic Filmes)
Direção Executiva: Zeli Wismek / Luan Mota / Muniz
Direção técnica: Fabiano Monteiro
Diretor Artistico: Luan Mota
Composição: Diego Ferreira / Everton Matos / Guilherme Ferraz / Léo Sagga / Paulo Pires / Ray Antonio
Selo: Na House Records / Full Music
-
🎤 Letra
Pra começar
Sua mãe vai se encantar comigo
Se eu contar piada pro seu pai
Ele vai cair no riso
Sua amiga mais chata
Vai falar que agora acertou
Churrasquinho em família
Vai perder a graça se eu não for
Agarra o amor
E não deixa escapar
Só pra garantir
Vou passando aqui
Até você me agarrar
Ah-ah-ah
Pensa nos fio bonito
Que a gente vai dar
Eu vou soltar foguete
Se sair seu clone
Cê entra com a beleza
E eu com o sobrenome
Ah-ah-ah
Pensa nos fio bonito
Que a gente vai dar
Eu vou soltar foguete
Se sair seu clone
Cê entra com a beleza
E eu entro com o sobrenome
Sua amiga mais chata
Vai falar que agora acertou
Churrasquinho em família
Vai perder a graça se eu não for
Agarra o amor
E não deixa escapar
Só pra garantir
Vou passando aqui
Até você me agarrar
Ah-ah-ah
Pensa nos fio bonito
Que a gente vai dar
Eu vou soltar foguete
Se sair seu clone
Cê entra com a beleza
E eu com o sobrenome
Ah-ah-ah
Pensa nos fio bonito
Que a gente vai dar
Eu vou soltar foguete
Se sair seu clone
Cê entra com a beleza
E eu entro com o sobrenome
Oh-oh-oh
Eu vou soltar foguete
Se sair seu clone
Cê entra com a beleza
E eu entro com o sobrenome</t>
        </is>
      </c>
      <c r="G1017"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7" s="11" t="inlineStr"/>
      <c r="I1017" s="11" t="inlineStr"/>
      <c r="J1017" s="11" t="inlineStr"/>
      <c r="K1017" s="11" t="inlineStr"/>
    </row>
    <row r="1018" ht="60" customHeight="1">
      <c r="A1018" s="6" t="inlineStr">
        <is>
          <t>-lU1MwJk4hk</t>
        </is>
      </c>
      <c r="B1018" s="6" t="inlineStr">
        <is>
          <t>MC Leozinho ZS</t>
        </is>
      </c>
      <c r="C1018" s="6" t="inlineStr">
        <is>
          <t>MC Rick, Boladin 211 e MC Leozinho ZS - CHAPA MAXIMA ( DJ LV MDP E CAOS NO BEAT )</t>
        </is>
      </c>
      <c r="D1018" s="6" t="inlineStr">
        <is>
          <t>https://www.youtube.com/watch?v=-lU1MwJk4hk</t>
        </is>
      </c>
      <c r="E1018" s="6" t="inlineStr">
        <is>
          <t>https://www.youtube.com/channel/UCeqztLDJA-jpiHYiz9kvR_g</t>
        </is>
      </c>
      <c r="F1018" s="7" t="inlineStr">
        <is>
          <t>Instagram: @MCLeozinhoZS 
FICHA TÉCNICA:
Artista:  MC Rick, Boladin 211 e MC Leozinho ZS 
Música: CHAPA MAXIMA 
Produtores Musical: DJ LV MDP E CAOS NO BEAT
Este é um produto original e próprio da Gravadora e Editora. A cópia dele ou o reenvio do mesmo resultará em grandes implicações ao seu canal do YouTube ou até a exclusão do mesmo.
ÉoZSQueTá  ®
#mcleozinhozs #boladin211 #mcrick #eozsqueta #chapamaxima</t>
        </is>
      </c>
      <c r="G1018"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18" s="8" t="inlineStr"/>
      <c r="I1018" s="8" t="inlineStr"/>
      <c r="J1018" s="8" t="inlineStr"/>
      <c r="K1018" s="8" t="inlineStr"/>
    </row>
    <row r="1019" ht="60" customHeight="1">
      <c r="A1019" s="9" t="inlineStr">
        <is>
          <t>zSrFcvq1kVA</t>
        </is>
      </c>
      <c r="B1019" s="9" t="inlineStr">
        <is>
          <t>MC Leozinho ZS</t>
        </is>
      </c>
      <c r="C1019" s="9" t="inlineStr">
        <is>
          <t>Mc Leozinho ZS - Saudade Dói (Video Clipe) DJ Chulo</t>
        </is>
      </c>
      <c r="D1019" s="9" t="inlineStr">
        <is>
          <t>https://www.youtube.com/watch?v=zSrFcvq1kVA</t>
        </is>
      </c>
      <c r="E1019" s="9" t="inlineStr">
        <is>
          <t>https://www.youtube.com/channel/UCeqztLDJA-jpiHYiz9kvR_g</t>
        </is>
      </c>
      <c r="F1019" s="10" t="inlineStr">
        <is>
          <t>Artista: Mc Leozinho ZS 
Música: Saudade Dói 
Produção: DJ Chulo
Direção/Edição: Caio Kazzi 50g
Ano: 2021</t>
        </is>
      </c>
      <c r="G1019"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19" s="11" t="inlineStr"/>
      <c r="I1019" s="11" t="inlineStr"/>
      <c r="J1019" s="11" t="inlineStr"/>
      <c r="K1019" s="11" t="inlineStr"/>
    </row>
    <row r="1020" ht="60" customHeight="1">
      <c r="A1020" s="6" t="inlineStr">
        <is>
          <t>jE8yKbsH9b8</t>
        </is>
      </c>
      <c r="B1020" s="6" t="inlineStr">
        <is>
          <t>MC Leozinho ZS</t>
        </is>
      </c>
      <c r="C1020" s="6" t="inlineStr">
        <is>
          <t>MC Leozinho ZS - Demanda</t>
        </is>
      </c>
      <c r="D1020" s="6" t="inlineStr">
        <is>
          <t>https://www.youtube.com/watch?v=jE8yKbsH9b8</t>
        </is>
      </c>
      <c r="E1020" s="6" t="inlineStr">
        <is>
          <t>https://www.youtube.com/channel/UCeqztLDJA-jpiHYiz9kvR_g</t>
        </is>
      </c>
      <c r="F1020" s="7" t="inlineStr">
        <is>
          <t>Confira o Visualizer de "2024" de MC Leozinho ZS.
Ouça Notas Da Alma e adicione em suas Playlists na sua plataforma digital preferida: 
https://open.spotify.com/album/22nXEmTaA9Tms0eVHM5dct?si=yRXGhr03Q5-UeOWzMJkPtw
Instagram: @MCLeozinhoZS 
FICHA TÉCNICA:
Artista: MC Leozinho ZS
Música: Demanda
Produtores Musical: DJ Murillo e LT no Beat
Direção Visual : Kesley Silva
Este é um produto original e próprio da Gravadora e Editora. A cópia dele ou o reenvio do mesmo resultará em grandes implicações ao seu canal do YouTube ou até a exclusão do mesmo.
ÉoZSQueTá  ®
#mcleozinhozs #ep</t>
        </is>
      </c>
      <c r="G1020"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0" s="8" t="inlineStr"/>
      <c r="I1020" s="8" t="inlineStr"/>
      <c r="J1020" s="8" t="inlineStr"/>
      <c r="K1020" s="8" t="inlineStr"/>
    </row>
    <row r="1021" ht="60" customHeight="1">
      <c r="A1021" s="9" t="inlineStr">
        <is>
          <t>uXwuvFtfFzc</t>
        </is>
      </c>
      <c r="B1021" s="9" t="inlineStr">
        <is>
          <t>MC Leozinho ZS</t>
        </is>
      </c>
      <c r="C1021" s="9" t="inlineStr">
        <is>
          <t>MC Leozinho ZS e MC IG - Entretenimento (DVD MAESTRO DAS FAVELAS)</t>
        </is>
      </c>
      <c r="D1021" s="9" t="inlineStr">
        <is>
          <t>https://www.youtube.com/watch?v=uXwuvFtfFzc</t>
        </is>
      </c>
      <c r="E1021" s="9" t="inlineStr">
        <is>
          <t>https://www.youtube.com/channel/UCeqztLDJA-jpiHYiz9kvR_g</t>
        </is>
      </c>
      <c r="F1021" s="10" t="inlineStr">
        <is>
          <t>Instagram: @MCLeozinhoZS 
📀 Ficha Técnica – DVD Leozinho ZS
Direção Geral do Projeto
 • Dodô Costa
A&amp;R / Produtor
 • Vinicius Pinfildi (Pinfa)
Produção Executiva
 • Lucas Souza (Bafo)
 • Thalita Girotto
 • Stefany Tete
Produção de Palco
 • Victor Lopes
Produção Artística
 • Kesley Silva
Captação de Vídeo, Cenografia e Luz Cênica
 • Studio 123 Gravando
Direção de Fotografia e Cenografia
 • Fábio Fera
Direção Musical
 • Zain
Fotografia Still
 • Vinicius Campos (Vina)
Assessoria de Imprensa
 • Ewellin Tavares
 • Laís Vieira
Este é um produto original e próprio da Gravadora e Editora. A cópia dele ou o reenvio do mesmo resultará em grandes implicações ao seu canal do YouTube ou até a exclusão do mesmo.
ÉoZSQueTá  ®
#mcleozinhozs #mcig #entretenimento #maestrodasfavelas</t>
        </is>
      </c>
      <c r="G1021"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1" s="11" t="inlineStr"/>
      <c r="I1021" s="11" t="inlineStr"/>
      <c r="J1021" s="11" t="inlineStr"/>
      <c r="K1021" s="11" t="inlineStr"/>
    </row>
    <row r="1022" ht="60" customHeight="1">
      <c r="A1022" s="6" t="inlineStr">
        <is>
          <t>o2zPIW6LfB8</t>
        </is>
      </c>
      <c r="B1022" s="6" t="inlineStr">
        <is>
          <t>MC Leozinho ZS</t>
        </is>
      </c>
      <c r="C1022" s="6" t="inlineStr">
        <is>
          <t>Sou Cantor Não Sou Bandido - MC Leozinho ZS</t>
        </is>
      </c>
      <c r="D1022" s="6" t="inlineStr">
        <is>
          <t>https://www.youtube.com/watch?v=o2zPIW6LfB8</t>
        </is>
      </c>
      <c r="E1022" s="6" t="inlineStr">
        <is>
          <t>https://www.youtube.com/channel/UCeqztLDJA-jpiHYiz9kvR_g</t>
        </is>
      </c>
      <c r="F1022" s="7" t="inlineStr">
        <is>
          <t>Confira o Visualizer de "2024" de MC Leozinho ZS.
Instagram: @MCLeozinhoZS 
FICHA TÉCNICA:
Artista: MC Leozinho ZS
Música:  Sou Cantor Não Sou Bandido
Produtores Musical: DJ GRINGO BEATS DJ WN
Este é um produto original e próprio da Gravadora e Editora. A cópia dele ou o reenvio do mesmo resultará em grandes implicações ao seu canal do YouTube ou até a exclusão do mesmo.
ÉoZSQueTá  ® 
#eusoucantor #mcleozinhozs #eozsqueta</t>
        </is>
      </c>
      <c r="G1022"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2" s="8" t="inlineStr"/>
      <c r="I1022" s="8" t="inlineStr"/>
      <c r="J1022" s="8" t="inlineStr"/>
      <c r="K1022" s="8" t="inlineStr"/>
    </row>
    <row r="1023" ht="60" customHeight="1">
      <c r="A1023" s="9" t="inlineStr">
        <is>
          <t>1ZihgABpoY8</t>
        </is>
      </c>
      <c r="B1023" s="9" t="inlineStr">
        <is>
          <t>MC Leozinho ZS</t>
        </is>
      </c>
      <c r="C1023" s="9" t="inlineStr">
        <is>
          <t>MC Leozinho ZS e MC Paulin da Capital - Campo de Visão (Áudio Oficial) DJ GM</t>
        </is>
      </c>
      <c r="D1023" s="9" t="inlineStr">
        <is>
          <t>https://www.youtube.com/watch?v=1ZihgABpoY8</t>
        </is>
      </c>
      <c r="E1023" s="9" t="inlineStr">
        <is>
          <t>https://www.youtube.com/channel/UCeqztLDJA-jpiHYiz9kvR_g</t>
        </is>
      </c>
      <c r="F1023" s="10" t="inlineStr">
        <is>
          <t>Canal Oficial do #MCLeozinhoZS
Instagram: 
@mcleozinhozs
@mc.paulindacapitaloficial
FICHA TÉCNICA
Artista: MC Leozinho ZS e MC Paulin da Capital
Música: Campo de Visão
Compositor: MC Leozinho ZS e MC Paulin da Capital
Produtor Musical: DJ GM
Este é um produto original e próprio da Gravadora e Editora. A cópia dele ou o reenvio do mesmo resultará em grandes implicações ao seu canal do YouTube ou até a exclusão do mesmo.
ÉoZSQueTá  ®
#MCLeozinhoZS #Campodevisão #mcpaulindacapital</t>
        </is>
      </c>
      <c r="G1023"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3" s="11" t="inlineStr"/>
      <c r="I1023" s="11" t="inlineStr"/>
      <c r="J1023" s="11" t="inlineStr"/>
      <c r="K1023" s="11" t="inlineStr"/>
    </row>
    <row r="1024" ht="60" customHeight="1">
      <c r="A1024" s="6" t="inlineStr">
        <is>
          <t>AQBaWI1Ov4U</t>
        </is>
      </c>
      <c r="B1024" s="6" t="inlineStr">
        <is>
          <t>MC Leozinho ZS</t>
        </is>
      </c>
      <c r="C1024" s="6" t="inlineStr">
        <is>
          <t>ELA QUER VIVER NO PANTANAL - MC Leozinho ZS, MC Lele JP e MC Poze do Rodo (DJ Gordinho da VF)</t>
        </is>
      </c>
      <c r="D1024" s="6" t="inlineStr">
        <is>
          <t>https://www.youtube.com/watch?v=AQBaWI1Ov4U</t>
        </is>
      </c>
      <c r="E1024" s="6" t="inlineStr">
        <is>
          <t>https://www.youtube.com/channel/UCeqztLDJA-jpiHYiz9kvR_g</t>
        </is>
      </c>
      <c r="F1024" s="7" t="inlineStr">
        <is>
          <t>Instagram: @MCLeozinhoZS 
FICHA TÉCNICA:
Artista:  MC Leozinho ZS, MC Lele JP e MC Poze do Rodo
Música: Famoso imã
Produtores Musical: dj gordinho da vf
Este é um produto original e próprio da Gravadora e Editora. A cópia dele ou o reenvio do mesmo resultará em grandes implicações ao seu canal do YouTube ou até a exclusão do mesmo.
ÉoZSQueTá  ®
#mclelejp #mcleozinhozs #mcpozedorodo</t>
        </is>
      </c>
      <c r="G1024"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4" s="8" t="inlineStr"/>
      <c r="I1024" s="8" t="inlineStr"/>
      <c r="J1024" s="8" t="inlineStr"/>
      <c r="K1024" s="8" t="inlineStr"/>
    </row>
    <row r="1025" ht="60" customHeight="1">
      <c r="A1025" s="9" t="inlineStr">
        <is>
          <t>y7c9zvZtyj8</t>
        </is>
      </c>
      <c r="B1025" s="9" t="inlineStr">
        <is>
          <t>MC Leozinho ZS</t>
        </is>
      </c>
      <c r="C1025" s="9" t="inlineStr">
        <is>
          <t>MC Leozinho ZS - Carinho da Surtada (Video Clipe Oficial)</t>
        </is>
      </c>
      <c r="D1025" s="9" t="inlineStr">
        <is>
          <t>https://www.youtube.com/watch?v=y7c9zvZtyj8</t>
        </is>
      </c>
      <c r="E1025" s="9" t="inlineStr">
        <is>
          <t>https://www.youtube.com/channel/UCeqztLDJA-jpiHYiz9kvR_g</t>
        </is>
      </c>
      <c r="F1025" s="10" t="inlineStr">
        <is>
          <t>Canal Oficial do #MCLeozinhoZS
Instagram: @mcleozinhozs
FICHA TÉCNICA
Artista: MC Leozinho ZS
Música: Carinho da Surtada
Compositor: MC Leozinho ZS
Produtor Musical: DJ RUSSO e MATHEUSZIN DJ
Este é um produto original e próprio da Gravadora e Editora. A cópia dele ou o reenvio do mesmo resultará em grandes implicações ao seu canal do YouTube ou até a exclusão do mesmo.
ÉoZSQueTá  ®
#MCLeozinhoZS #CarinhodaSurtada</t>
        </is>
      </c>
      <c r="G1025"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5" s="11" t="inlineStr"/>
      <c r="I1025" s="11" t="inlineStr"/>
      <c r="J1025" s="11" t="inlineStr"/>
      <c r="K1025" s="11" t="inlineStr"/>
    </row>
    <row r="1026" ht="60" customHeight="1">
      <c r="A1026" s="6" t="inlineStr">
        <is>
          <t>zUaSi-2iqmg</t>
        </is>
      </c>
      <c r="B1026" s="6" t="inlineStr">
        <is>
          <t>MC Leozinho ZS</t>
        </is>
      </c>
      <c r="C1026" s="6" t="inlineStr">
        <is>
          <t>MC LEOZINHO ZS -  NOITE FRIA Feat. KROOS</t>
        </is>
      </c>
      <c r="D1026" s="6" t="inlineStr">
        <is>
          <t>https://www.youtube.com/watch?v=zUaSi-2iqmg</t>
        </is>
      </c>
      <c r="E1026" s="6" t="inlineStr">
        <is>
          <t>https://www.youtube.com/channel/UCeqztLDJA-jpiHYiz9kvR_g</t>
        </is>
      </c>
      <c r="F1026" s="7" t="inlineStr">
        <is>
          <t>Instagram: @MCLeozinhoZS 
FICHA TÉCNICA:
Artista:  MC Leozinho ZS E KROOS 
Música: NOITE FRIA 
Produtores Musical: COELHO 
Este é um produto original e próprio da Gravadora e Editora. A cópia dele ou o reenvio do mesmo resultará em grandes implicações ao seu canal do YouTube ou até a exclusão do mesmo.
ÉoZSQueTá  ®
#mcleozinhozs</t>
        </is>
      </c>
      <c r="G1026"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6" s="8" t="inlineStr"/>
      <c r="I1026" s="8" t="inlineStr"/>
      <c r="J1026" s="8" t="inlineStr"/>
      <c r="K1026" s="8" t="inlineStr"/>
    </row>
    <row r="1027" ht="60" customHeight="1">
      <c r="A1027" s="9" t="inlineStr">
        <is>
          <t>sfOuCseV3xs</t>
        </is>
      </c>
      <c r="B1027" s="9" t="inlineStr">
        <is>
          <t>MC Leozinho ZS</t>
        </is>
      </c>
      <c r="C1027" s="9" t="inlineStr">
        <is>
          <t>MOSTRA ESSE TETÊ  - MC LEOZINHO ZS  ( DJ GORDINHO DA VF )</t>
        </is>
      </c>
      <c r="D1027" s="9" t="inlineStr">
        <is>
          <t>https://www.youtube.com/watch?v=sfOuCseV3xs</t>
        </is>
      </c>
      <c r="E1027" s="9" t="inlineStr">
        <is>
          <t>https://www.youtube.com/channel/UCeqztLDJA-jpiHYiz9kvR_g</t>
        </is>
      </c>
      <c r="F1027" s="10" t="inlineStr">
        <is>
          <t>Instagram: @MCLeozinhoZS 
FICHA TÉCNICA:
Artista:  MC Leozinho ZS
Música:  MOSTRA ESSE TETÊ
Produtores Musical: DJ GORDINHO DA VF
Este é um produto original e próprio da Gravadora e Editora. A cópia dele ou o reenvio do mesmo resultará em grandes implicações ao seu canal do YouTube ou até a exclusão do mesmo.
ÉoZSQueTá  ®
#mcleozinhozs #mostraessetete</t>
        </is>
      </c>
      <c r="G1027"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7" s="11" t="inlineStr"/>
      <c r="I1027" s="11" t="inlineStr"/>
      <c r="J1027" s="11" t="inlineStr"/>
      <c r="K1027" s="11" t="inlineStr"/>
    </row>
    <row r="1028" ht="60" customHeight="1">
      <c r="A1028" s="6" t="inlineStr">
        <is>
          <t>lI7yUxFrpw8</t>
        </is>
      </c>
      <c r="B1028" s="6" t="inlineStr">
        <is>
          <t>MC Leozinho ZS</t>
        </is>
      </c>
      <c r="C1028" s="6" t="inlineStr">
        <is>
          <t>MC Leozinho ZS, MC Tuto, Oruam e MC GP - Fuga no Radar</t>
        </is>
      </c>
      <c r="D1028" s="6" t="inlineStr">
        <is>
          <t>https://www.youtube.com/watch?v=lI7yUxFrpw8</t>
        </is>
      </c>
      <c r="E1028" s="6" t="inlineStr">
        <is>
          <t>https://www.youtube.com/channel/UCeqztLDJA-jpiHYiz9kvR_g</t>
        </is>
      </c>
      <c r="F1028" s="7" t="inlineStr">
        <is>
          <t>Confira o Visualizer de "2024" de MC Leozinho ZS.
Ouça Notas Da Alma e adicione em suas Playlists na sua plataforma digital preferida: 
https://open.spotify.com/album/22nXEmTaA9Tms0eVHM5dct?si=yRXGhr03Q5-UeOWzMJkPtw
Instagram: @MCLeozinhoZS 
FICHA TÉCNICA:
Artista: MC Leozinho ZS, MC Tuto, Oruam e MC GP
Música: Fuga No Radar
Produção Musical: DJ Murillo e LT no Beat, Mathinvoker e D'Santana
Direção Visual: Kesley Silva
Este é um produto original e próprio da Gravadora e Editora. A cópia dele ou o reenvio do mesmo resultará em grandes implicações ao seu canal do YouTube ou até a exclusão do mesmo.
ÉoZSQueTá  ®
#mcleozinhozs #ep</t>
        </is>
      </c>
      <c r="G1028"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8" s="8" t="inlineStr"/>
      <c r="I1028" s="8" t="inlineStr"/>
      <c r="J1028" s="8" t="inlineStr"/>
      <c r="K1028" s="8" t="inlineStr"/>
    </row>
    <row r="1029" ht="60" customHeight="1">
      <c r="A1029" s="9" t="inlineStr">
        <is>
          <t>9S79Ry3LI0o</t>
        </is>
      </c>
      <c r="B1029" s="9" t="inlineStr">
        <is>
          <t>MC Leozinho ZS</t>
        </is>
      </c>
      <c r="C1029" s="9" t="inlineStr">
        <is>
          <t>MC Negão Original e MC Leozinho ZS - JOGADO PELO MUNDÃO</t>
        </is>
      </c>
      <c r="D1029" s="9" t="inlineStr">
        <is>
          <t>https://www.youtube.com/watch?v=9S79Ry3LI0o</t>
        </is>
      </c>
      <c r="E1029" s="9" t="inlineStr">
        <is>
          <t>https://www.youtube.com/channel/UCeqztLDJA-jpiHYiz9kvR_g</t>
        </is>
      </c>
      <c r="F1029" s="10" t="inlineStr">
        <is>
          <t>Instagram: @MCLeozinhoZS 
FICHA TÉCNICA:
Artista:  MC Negão Original, MC Leozinho ZS
Música: JODADO PELO MUNDÃO
Produtores Musical: DJ YURI PEDRADA 
Este é um produto original e próprio da Gravadora e Editora. A cópia dele ou o reenvio do mesmo resultará em grandes implicações ao seu canal do YouTube ou até a exclusão do mesmo.
ÉoZSQueTá  ® 
#mcleozinhozs #MCNegãoOriginal</t>
        </is>
      </c>
      <c r="G1029"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9" s="11" t="inlineStr"/>
      <c r="I1029" s="11" t="inlineStr"/>
      <c r="J1029" s="11" t="inlineStr"/>
      <c r="K1029" s="11" t="inlineStr"/>
    </row>
    <row r="1030" ht="60" customHeight="1">
      <c r="A1030" s="6" t="inlineStr">
        <is>
          <t>23JyoZF-6jY</t>
        </is>
      </c>
      <c r="B1030" s="6" t="inlineStr">
        <is>
          <t>MC Leozinho ZS</t>
        </is>
      </c>
      <c r="C1030" s="6" t="inlineStr">
        <is>
          <t>CHEFE DA MATILHA - MC Leozinho ZS, MC GP, MC Marks e MC Lele JP</t>
        </is>
      </c>
      <c r="D1030" s="6" t="inlineStr">
        <is>
          <t>https://www.youtube.com/watch?v=23JyoZF-6jY</t>
        </is>
      </c>
      <c r="E1030" s="6" t="inlineStr">
        <is>
          <t>https://www.youtube.com/channel/UCeqztLDJA-jpiHYiz9kvR_g</t>
        </is>
      </c>
      <c r="F1030" s="7" t="inlineStr">
        <is>
          <t>Instagram: @MCLeozinhoZS 
FICHA TÉCNICA:
Artista:  MC Leozinho ZS, MC GP, MC Marks e MC Lele JP
Música: CHEFE DA MATILHA 
Produtores Musical: DJ GRINGO BEATS
Este é um produto original e próprio da Gravadora e Editora. A cópia dele ou o reenvio do mesmo resultará em grandes implicações ao seu canal do YouTube ou até a exclusão do mesmo.
ÉoZSQueTá  ® 
#mcleozinhozs #mcgp  #mcmarks #mclelejp #chefedamatilha</t>
        </is>
      </c>
      <c r="G1030"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0" s="8" t="inlineStr"/>
      <c r="I1030" s="8" t="inlineStr"/>
      <c r="J1030" s="8" t="inlineStr"/>
      <c r="K1030" s="8" t="inlineStr"/>
    </row>
    <row r="1031" ht="60" customHeight="1">
      <c r="A1031" s="9" t="inlineStr">
        <is>
          <t>pUz1ghewWoE</t>
        </is>
      </c>
      <c r="B1031" s="9" t="inlineStr">
        <is>
          <t>MC Leozinho ZS</t>
        </is>
      </c>
      <c r="C1031" s="9" t="inlineStr">
        <is>
          <t>MC GP, MC Leozinho ZS, Kevin O Chris e Du L - S DE SOLTEIRO</t>
        </is>
      </c>
      <c r="D1031" s="9" t="inlineStr">
        <is>
          <t>https://www.youtube.com/watch?v=pUz1ghewWoE</t>
        </is>
      </c>
      <c r="E1031" s="9" t="inlineStr">
        <is>
          <t>https://www.youtube.com/channel/UCeqztLDJA-jpiHYiz9kvR_g</t>
        </is>
      </c>
      <c r="F1031" s="10" t="inlineStr">
        <is>
          <t>Instagram: @MCLeozinhoZS 
FICHA TÉCNICA:
Artista:  MC GP, MC Leozinho ZS, Kevin O Chris e Du L
Música: S DE SOLTEIRO
Produtores Musical: Fepache
Este é um produto original e próprio da Gravadora e Editora. A cópia dele ou o reenvio do mesmo resultará em grandes implicações ao seu canal do YouTube ou até a exclusão do mesmo.
ÉoZSQueTá  ®
#mcgp #mcleozinhozs #kevinocris</t>
        </is>
      </c>
      <c r="G1031"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1" s="11" t="inlineStr"/>
      <c r="I1031" s="11" t="inlineStr"/>
      <c r="J1031" s="11" t="inlineStr"/>
      <c r="K1031" s="11" t="inlineStr"/>
    </row>
    <row r="1032" ht="60" customHeight="1">
      <c r="A1032" s="6" t="inlineStr">
        <is>
          <t>nO1RZQ_snis</t>
        </is>
      </c>
      <c r="B1032" s="6" t="inlineStr">
        <is>
          <t>MC Leozinho ZS</t>
        </is>
      </c>
      <c r="C1032" s="6" t="inlineStr">
        <is>
          <t>MC LEOZINHO ZS E NEGUINHO DO KAXETA CANTANDO "VARIOS ABANDONA" AO VIVO NA LIVE DA ONLY FUNK</t>
        </is>
      </c>
      <c r="D1032" s="6" t="inlineStr">
        <is>
          <t>https://www.youtube.com/watch?v=nO1RZQ_snis</t>
        </is>
      </c>
      <c r="E1032" s="6" t="inlineStr">
        <is>
          <t>https://www.youtube.com/channel/UCeqztLDJA-jpiHYiz9kvR_g</t>
        </is>
      </c>
      <c r="F1032" s="7" t="inlineStr"/>
      <c r="G1032"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2" s="8" t="inlineStr"/>
      <c r="I1032" s="8" t="inlineStr"/>
      <c r="J1032" s="8" t="inlineStr"/>
      <c r="K1032" s="8" t="inlineStr"/>
    </row>
    <row r="1033" ht="60" customHeight="1">
      <c r="A1033" s="9" t="inlineStr">
        <is>
          <t>e3daOird_hw</t>
        </is>
      </c>
      <c r="B1033" s="9" t="inlineStr">
        <is>
          <t>MC Leozinho ZS</t>
        </is>
      </c>
      <c r="C1033" s="9" t="inlineStr">
        <is>
          <t>MC Leozinho ZS - Marrozinho</t>
        </is>
      </c>
      <c r="D1033" s="9" t="inlineStr">
        <is>
          <t>https://www.youtube.com/watch?v=e3daOird_hw</t>
        </is>
      </c>
      <c r="E1033" s="9" t="inlineStr">
        <is>
          <t>https://www.youtube.com/channel/UCeqztLDJA-jpiHYiz9kvR_g</t>
        </is>
      </c>
      <c r="F1033" s="10" t="inlineStr">
        <is>
          <t>Confira o Visualizer de "2024" de MC Leozinho ZS.
Ouça Notas Da Alma e adicione em suas Playlists na sua plataforma digital preferida: 
https://open.spotify.com/album/22nXEmTaA9Tms0eVHM5dct?si=yRXGhr03Q5-UeOWzMJkPtw
Instagram: @MCLeozinhoZS 
FICHA TÉCNICA:
Artista: MC Leozinho ZS 
Música: Marrozinho
Produtores Musical:  Ogbeatzz &amp; Nandela
Direção Visual : Kesley Silva
Este é um produto original e próprio da Gravadora e Editora. A cópia dele ou o reenvio do mesmo resultará em grandes implicações ao seu canal do YouTube ou até a exclusão do mesmo.
ÉoZSQueTá  ®
#mcleozinhozs #ep</t>
        </is>
      </c>
      <c r="G1033"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3" s="11" t="inlineStr"/>
      <c r="I1033" s="11" t="inlineStr"/>
      <c r="J1033" s="11" t="inlineStr"/>
      <c r="K1033" s="11" t="inlineStr"/>
    </row>
    <row r="1034" ht="60" customHeight="1">
      <c r="A1034" s="6" t="inlineStr">
        <is>
          <t>FnAouzmsBLw</t>
        </is>
      </c>
      <c r="B1034" s="6" t="inlineStr">
        <is>
          <t>MC Leozinho ZS</t>
        </is>
      </c>
      <c r="C1034" s="6" t="inlineStr">
        <is>
          <t>LEOZINHO ZS X KRAWK | BATALHA DE RIMA</t>
        </is>
      </c>
      <c r="D1034" s="6" t="inlineStr">
        <is>
          <t>https://www.youtube.com/watch?v=FnAouzmsBLw</t>
        </is>
      </c>
      <c r="E1034" s="6" t="inlineStr">
        <is>
          <t>https://www.youtube.com/channel/UCeqztLDJA-jpiHYiz9kvR_g</t>
        </is>
      </c>
      <c r="F1034" s="7" t="inlineStr">
        <is>
          <t>MC Leozinho ZS
Contrate:
(11) 96913-3861 Diego Douetts
(11) 94734-2016 Juninho Sonar</t>
        </is>
      </c>
      <c r="G1034"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4" s="8" t="inlineStr"/>
      <c r="I1034" s="8" t="inlineStr"/>
      <c r="J1034" s="8" t="inlineStr"/>
      <c r="K1034" s="8" t="inlineStr"/>
    </row>
    <row r="1035" ht="60" customHeight="1">
      <c r="A1035" s="9" t="inlineStr">
        <is>
          <t>aHmUs0jDzYU</t>
        </is>
      </c>
      <c r="B1035" s="9" t="inlineStr">
        <is>
          <t>MC Leozinho ZS</t>
        </is>
      </c>
      <c r="C1035" s="9" t="inlineStr">
        <is>
          <t>MC Neguinho do Kaxeta e MC Leozinho ZS - Tempos Difíceis (Videoclipe Oficial)</t>
        </is>
      </c>
      <c r="D1035" s="9" t="inlineStr">
        <is>
          <t>https://www.youtube.com/watch?v=aHmUs0jDzYU</t>
        </is>
      </c>
      <c r="E1035" s="9" t="inlineStr">
        <is>
          <t>https://www.youtube.com/channel/UCeqztLDJA-jpiHYiz9kvR_g</t>
        </is>
      </c>
      <c r="F1035" s="10" t="inlineStr"/>
      <c r="G1035"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5" s="11" t="inlineStr"/>
      <c r="I1035" s="11" t="inlineStr"/>
      <c r="J1035" s="11" t="inlineStr"/>
      <c r="K1035" s="11" t="inlineStr"/>
    </row>
    <row r="1036" ht="60" customHeight="1">
      <c r="A1036" s="6" t="inlineStr">
        <is>
          <t>yxDIuEODKmo</t>
        </is>
      </c>
      <c r="B1036" s="6" t="inlineStr">
        <is>
          <t>MC Leozinho ZS</t>
        </is>
      </c>
      <c r="C1036" s="6" t="inlineStr">
        <is>
          <t>Perante aos Olhos do Pai |MC's Leozinho ZS|Magal|V7|Sara|JoãozinhoVT|Lele Clebinho|Marks|JogadorK|NK</t>
        </is>
      </c>
      <c r="D1036" s="6" t="inlineStr">
        <is>
          <t>https://www.youtube.com/watch?v=yxDIuEODKmo</t>
        </is>
      </c>
      <c r="E1036" s="6" t="inlineStr">
        <is>
          <t>https://www.youtube.com/channel/UCeqztLDJA-jpiHYiz9kvR_g</t>
        </is>
      </c>
      <c r="F1036" s="7" t="inlineStr">
        <is>
          <t>MC Leozinho ZS, MC Magal, MC v7, Sara Sol, MC Joãozinho VT, Lelé JP, Clebinho, Mc Marks, Jogador K e MC Neguinho do Kaxeta. 
Ouça nos apps de música: https://sym.ffm.to/perante_aos_olhos_do_pai 
Nas redes sociais:
@mcleozinhozs @mcv7_original @sarasoll_ @mcjoaozinhovt @lelejp @clebinhomc_ @mcmarks @jogador__k @neguinhodokaxetaoficial
Ficha Técnica:
Produzido: Dom M, Pinta Produz e Piu Cabral 
Vídeo: Murilo Herrero
Edição: Caio Teaser 
Direção Geral: Pinta Produz
Agradecimento especial:
@ana_chalita.19 @edsonpernabmx @vinisardi e @ricardolimajrr
#PeranteAosOlhosDoPai</t>
        </is>
      </c>
      <c r="G1036"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6" s="8" t="inlineStr"/>
      <c r="I1036" s="8" t="inlineStr"/>
      <c r="J1036" s="8" t="inlineStr"/>
      <c r="K1036" s="8" t="inlineStr"/>
    </row>
    <row r="1037" ht="60" customHeight="1">
      <c r="A1037" s="9" t="inlineStr">
        <is>
          <t>WC6kpc-PaD8</t>
        </is>
      </c>
      <c r="B1037" s="9" t="inlineStr">
        <is>
          <t>MC Leozinho ZS</t>
        </is>
      </c>
      <c r="C1037" s="9" t="inlineStr">
        <is>
          <t>Amor Só de Mãe - MC Leozinho ZS &amp; MC Zoi de Gato ft Nonemi (Clipe Oficial)</t>
        </is>
      </c>
      <c r="D1037" s="9" t="inlineStr">
        <is>
          <t>https://www.youtube.com/watch?v=WC6kpc-PaD8</t>
        </is>
      </c>
      <c r="E1037" s="9" t="inlineStr">
        <is>
          <t>https://www.youtube.com/channel/UCeqztLDJA-jpiHYiz9kvR_g</t>
        </is>
      </c>
      <c r="F1037" s="10" t="inlineStr">
        <is>
          <t>Canal Oficial do #MCLeozinhoZS
Instagram: 
@mcleozinhozs
FICHA TÉCNICA:
Artista: MC Leozinho ZS &amp; MC Zoi de Gato ft Nonemi
Música: Amor só de Mãe
Produtor Musical: Nonemi &amp; DJ Tyrim
Este é um produto original e próprio da Gravadora e Editora. A cópia dele ou o reenvio do mesmo resultará em grandes implicações ao seu canal do YouTube ou até a exclusão do mesmo.
ÉoZSQueTá  ®
#AmorSódeMãe
Agradecimentos:
Trevo Smoke Tropical 
Estação Bar 
Pra Já Comunicação Visual
Adega's os Irmãos
Pizzaria Nicole</t>
        </is>
      </c>
      <c r="G1037"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7" s="11" t="inlineStr"/>
      <c r="I1037" s="11" t="inlineStr"/>
      <c r="J1037" s="11" t="inlineStr"/>
      <c r="K1037" s="11" t="inlineStr"/>
    </row>
    <row r="1038" ht="60" customHeight="1">
      <c r="A1038" s="6" t="inlineStr">
        <is>
          <t>qqXOp4R9otY</t>
        </is>
      </c>
      <c r="B1038" s="6" t="inlineStr">
        <is>
          <t>MC Leozinho ZS</t>
        </is>
      </c>
      <c r="C1038" s="6" t="inlineStr">
        <is>
          <t>MC Leozinho ZS - Nunca Desista (Clipe Oficial) Prod. Caio Passos</t>
        </is>
      </c>
      <c r="D1038" s="6" t="inlineStr">
        <is>
          <t>https://www.youtube.com/watch?v=qqXOp4R9otY</t>
        </is>
      </c>
      <c r="E1038" s="6" t="inlineStr">
        <is>
          <t>https://www.youtube.com/channel/UCeqztLDJA-jpiHYiz9kvR_g</t>
        </is>
      </c>
      <c r="F1038" s="7" t="inlineStr">
        <is>
          <t>Canal Oficial do #MCLeozinhoZS
Instagram: @mcleozinhozs
FICHA TÉCNICA
Artista: MC Leozinho ZS
Música: Nunca Desista
Compositor: MC Leozinho ZS
Produtor Musical : Caio Passos
Este é um produto original e próprio da Gravadora e Editora. A cópia dele ou o reenvio do mesmo resultará em grandes implicações ao seu canal do YouTube ou até a exclusão do mesmo.
ÉoZSQueTá  ®
#MCLeozinhoZS #NuncaDesista</t>
        </is>
      </c>
      <c r="G1038"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8" s="8" t="inlineStr"/>
      <c r="I1038" s="8" t="inlineStr"/>
      <c r="J1038" s="8" t="inlineStr"/>
      <c r="K1038" s="8" t="inlineStr"/>
    </row>
    <row r="1039" ht="60" customHeight="1">
      <c r="A1039" s="9" t="inlineStr">
        <is>
          <t>_qyLyQ37fhs</t>
        </is>
      </c>
      <c r="B1039" s="9" t="inlineStr">
        <is>
          <t>MC Leozinho ZS</t>
        </is>
      </c>
      <c r="C1039" s="9" t="inlineStr">
        <is>
          <t>MC Leozinho ZS, MC Marks, MC Joãozinho VT  e MC Lele JP - Eu Não Sei Falar de Amor (Gringo Beats)</t>
        </is>
      </c>
      <c r="D1039" s="9" t="inlineStr">
        <is>
          <t>https://www.youtube.com/watch?v=_qyLyQ37fhs</t>
        </is>
      </c>
      <c r="E1039" s="9" t="inlineStr">
        <is>
          <t>https://www.youtube.com/channel/UCeqztLDJA-jpiHYiz9kvR_g</t>
        </is>
      </c>
      <c r="F1039" s="10" t="inlineStr">
        <is>
          <t>Instagram: @MCLeozinhoZS 
FICHA TÉCNICA:
Artista:  MC Leozinho ZS, MC Marks, MC Joãozinho VT  e MC Lele JP
Música: EU NÃO SEI FALAR DE AMOR
Produtores Musical: Gringo Beats
Este é um produto original e próprio da Gravadora e Editora. A cópia dele ou o reenvio do mesmo resultará em grandes implicações ao seu canal do YouTube ou até a exclusão do mesmo.
ÉoZSQueTá  ®
#mcleozinhozs #mclelejp #mcmarks #mcjoaozinhovt</t>
        </is>
      </c>
      <c r="G1039"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9" s="11" t="inlineStr"/>
      <c r="I1039" s="11" t="inlineStr"/>
      <c r="J1039" s="11" t="inlineStr"/>
      <c r="K1039" s="11" t="inlineStr"/>
    </row>
    <row r="1040" ht="60" customHeight="1">
      <c r="A1040" s="6" t="inlineStr">
        <is>
          <t>Q8K0FZWnfbA</t>
        </is>
      </c>
      <c r="B1040" s="6" t="inlineStr">
        <is>
          <t>MC Leozinho ZS</t>
        </is>
      </c>
      <c r="C1040" s="6" t="inlineStr">
        <is>
          <t>MC Leozinho ZS - DIALETO MARGINAL (Prod. Andre Nine)</t>
        </is>
      </c>
      <c r="D1040" s="6" t="inlineStr">
        <is>
          <t>https://www.youtube.com/watch?v=Q8K0FZWnfbA</t>
        </is>
      </c>
      <c r="E1040" s="6" t="inlineStr">
        <is>
          <t>https://www.youtube.com/channel/UCeqztLDJA-jpiHYiz9kvR_g</t>
        </is>
      </c>
      <c r="F1040" s="7" t="inlineStr">
        <is>
          <t>Instagram: @MCLeozinhoZS 
FICHA TÉCNICA:
Artista:  MC Leozinho ZS
Música: DIALETO MARGINAL 
Produtores Musical: Andre Nine
Este é um produto original e próprio da Gravadora e Editora. A cópia dele ou o reenvio do mesmo resultará em grandes implicações ao seu canal do YouTube ou até a exclusão do mesmo.
ÉoZSQueTá  ®
#mcleozinhozs</t>
        </is>
      </c>
      <c r="G1040"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0" s="8" t="inlineStr"/>
      <c r="I1040" s="8" t="inlineStr"/>
      <c r="J1040" s="8" t="inlineStr"/>
      <c r="K1040" s="8" t="inlineStr"/>
    </row>
    <row r="1041" ht="60" customHeight="1">
      <c r="A1041" s="9" t="inlineStr">
        <is>
          <t>ieWqglRilmE</t>
        </is>
      </c>
      <c r="B1041" s="9" t="inlineStr">
        <is>
          <t>MC Leozinho ZS</t>
        </is>
      </c>
      <c r="C1041" s="9" t="inlineStr">
        <is>
          <t>MC Leozinho ZS, MC JSP, MC Pelourinho - Calculista</t>
        </is>
      </c>
      <c r="D1041" s="9" t="inlineStr">
        <is>
          <t>https://www.youtube.com/watch?v=ieWqglRilmE</t>
        </is>
      </c>
      <c r="E1041" s="9" t="inlineStr">
        <is>
          <t>https://www.youtube.com/channel/UCeqztLDJA-jpiHYiz9kvR_g</t>
        </is>
      </c>
      <c r="F1041" s="10" t="inlineStr">
        <is>
          <t>Confira o Visualizer de "2024" de MC Leozinho ZS.
Ouça Notas Da Alma e adicione em suas Playlists na sua plataforma digital preferida:  
https://open.spotify.com/album/22nXEmTaA9Tms0eVHM5dct?si=yRXGhr03Q5-UeOWzMJkPtw
Instagram: @MCLeozinhoZS 
FICHA TÉCNICA:
Artista: MC Leozinho ZS, MC JSP, MC Pelourinho 
Música: Calculista
Produtores Musical: Batista &amp; Ogbeatzz
Direção Visual : Kesley Silva
Este é um produto original e próprio da Gravadora e Editora. A cópia dele ou o reenvio do mesmo resultará em grandes implicações ao seu canal do YouTube ou até a exclusão do mesmo.
ÉoZSQueTá  ®
#mcleozinhozs #ep</t>
        </is>
      </c>
      <c r="G1041"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1" s="11" t="inlineStr"/>
      <c r="I1041" s="11" t="inlineStr"/>
      <c r="J1041" s="11" t="inlineStr"/>
      <c r="K1041" s="11" t="inlineStr"/>
    </row>
    <row r="1042" ht="60" customHeight="1">
      <c r="A1042" s="6" t="inlineStr">
        <is>
          <t>bpTzZmMQyH0</t>
        </is>
      </c>
      <c r="B1042" s="6" t="inlineStr">
        <is>
          <t>MC Leozinho ZS</t>
        </is>
      </c>
      <c r="C1042" s="6" t="inlineStr">
        <is>
          <t>EP. ALCANCE DE VISÃO - MC Leozinho ZS</t>
        </is>
      </c>
      <c r="D1042" s="6" t="inlineStr">
        <is>
          <t>https://www.youtube.com/watch?v=bpTzZmMQyH0</t>
        </is>
      </c>
      <c r="E1042" s="6" t="inlineStr">
        <is>
          <t>https://www.youtube.com/channel/UCeqztLDJA-jpiHYiz9kvR_g</t>
        </is>
      </c>
      <c r="F1042" s="7" t="inlineStr">
        <is>
          <t>EP. ALCANCE DE VISÃO - MC Leozinho ZS
1 Faixa - Fora do Alcance de visão 
2 Faixa - Acata a visão feat. MC Neguinho do Kaxeta
3 Faixa - Diga vida 
4 Faixa - É possível 
5 Faixa - Fim dos tempos
6 Faixa - Taca marcha
#ÉOZSQUETÁ #EPALCANCEDEVISÃO #MCLEOZINHOZS</t>
        </is>
      </c>
      <c r="G1042"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2" s="8" t="inlineStr"/>
      <c r="I1042" s="8" t="inlineStr"/>
      <c r="J1042" s="8" t="inlineStr"/>
      <c r="K1042" s="8" t="inlineStr"/>
    </row>
    <row r="1043" ht="60" customHeight="1">
      <c r="A1043" s="9" t="inlineStr">
        <is>
          <t>Mvehbb0iDm8</t>
        </is>
      </c>
      <c r="B1043" s="9" t="inlineStr">
        <is>
          <t>MC Leozinho ZS</t>
        </is>
      </c>
      <c r="C1043" s="9" t="inlineStr">
        <is>
          <t>QUANDO EU FIZ O PIX - MC Leozinho ZS, MC Pelourinho, MC Feeh da Zs, MC Binho Pzs e MC Meno Zakii</t>
        </is>
      </c>
      <c r="D1043" s="9" t="inlineStr">
        <is>
          <t>https://www.youtube.com/watch?v=Mvehbb0iDm8</t>
        </is>
      </c>
      <c r="E1043" s="9" t="inlineStr">
        <is>
          <t>https://www.youtube.com/channel/UCeqztLDJA-jpiHYiz9kvR_g</t>
        </is>
      </c>
      <c r="F1043" s="10" t="inlineStr">
        <is>
          <t>Instagram: @MCLeozinhoZS 
FICHA TÉCNICA:
Artista:   MC Leozinho ZS, MC Pelourinho, MC Feeh da Zs, MC Binho Pzs e MC Meno Zakii 
Música: QUANDO EU FIZ O PIX
Produtores Musical: DJ Cretino e Rodriigo Ch
Este é um produto original e próprio da Gravadora e Editora. A cópia dele ou o reenvio do mesmo resultará em grandes implicações ao seu canal do YouTube ou até a exclusão do mesmo.
ÉoZSQueTá  ®
#mcleozinhozs  #mcpelourinho #eozsqueta</t>
        </is>
      </c>
      <c r="G1043"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3" s="11" t="inlineStr"/>
      <c r="I1043" s="11" t="inlineStr"/>
      <c r="J1043" s="11" t="inlineStr"/>
      <c r="K1043" s="11" t="inlineStr"/>
    </row>
    <row r="1044" ht="60" customHeight="1">
      <c r="A1044" s="6" t="inlineStr">
        <is>
          <t>A5zRaybGlTQ</t>
        </is>
      </c>
      <c r="B1044" s="6" t="inlineStr">
        <is>
          <t>MC Leozinho ZS</t>
        </is>
      </c>
      <c r="C1044" s="6" t="inlineStr">
        <is>
          <t>MC Leozinho ZS Feat MC Hariel - Deixa os Bigode ( DJ Pedro )</t>
        </is>
      </c>
      <c r="D1044" s="6" t="inlineStr">
        <is>
          <t>https://www.youtube.com/watch?v=A5zRaybGlTQ</t>
        </is>
      </c>
      <c r="E1044" s="6" t="inlineStr">
        <is>
          <t>https://www.youtube.com/channel/UCeqztLDJA-jpiHYiz9kvR_g</t>
        </is>
      </c>
      <c r="F1044" s="7" t="inlineStr">
        <is>
          <t>Ficha técnica:
Artista:  MC Leozinho ZS Feat MC Hariel
Música: Deixa os Bigode
Produção Musical: DJ Pedro
Este videofonograma é um produto original e próprio da Gravadora e Editora. A cópia dele ou o reenvio do mesmo resultará em grandes implicações ao seu canal do youtube ou até a exclusão do mesmo.</t>
        </is>
      </c>
      <c r="G1044"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4" s="8" t="inlineStr"/>
      <c r="I1044" s="8" t="inlineStr"/>
      <c r="J1044" s="8" t="inlineStr"/>
      <c r="K1044" s="8" t="inlineStr"/>
    </row>
    <row r="1045" ht="60" customHeight="1">
      <c r="A1045" s="9" t="inlineStr">
        <is>
          <t>_EcT5vy8vLU</t>
        </is>
      </c>
      <c r="B1045" s="9" t="inlineStr">
        <is>
          <t>MC Leozinho ZS</t>
        </is>
      </c>
      <c r="C1045" s="9" t="inlineStr">
        <is>
          <t>MC Leozinho ZS - Fim dos Tempos (VIDEO CLIPE) DJ JR no Beat</t>
        </is>
      </c>
      <c r="D1045" s="9" t="inlineStr">
        <is>
          <t>https://www.youtube.com/watch?v=_EcT5vy8vLU</t>
        </is>
      </c>
      <c r="E1045" s="9" t="inlineStr">
        <is>
          <t>https://www.youtube.com/channel/UCeqztLDJA-jpiHYiz9kvR_g</t>
        </is>
      </c>
      <c r="F1045" s="10" t="inlineStr">
        <is>
          <t>SIGA O MC LEOZINHO ZS NAS REDES SOCIAIS: 
Instagram: https://www.instagram.com/mcleozinhozs/ 
[FICHA TÉCNICA]
Artista: MC Leozinho Zs
Música: Fim dos Tempos
Compositor: MC Leozinho Zs
Produtor Musical : DJ JR no Beat
Direção  : 50g Filmes
Este é um produto original e próprio da Gravadora e Editora. A cópia dele ou o reenvio do mesmo resultará em grandes implicações ao seu canal do YouTube ou até a exclusão do mesmo.
ÉoZSQueTá  ®
#MCLeozinhoZS #FimdosTempos</t>
        </is>
      </c>
      <c r="G1045"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5" s="11" t="inlineStr"/>
      <c r="I1045" s="11" t="inlineStr"/>
      <c r="J1045" s="11" t="inlineStr"/>
      <c r="K1045" s="11" t="inlineStr"/>
    </row>
    <row r="1046" ht="60" customHeight="1">
      <c r="A1046" s="6" t="inlineStr">
        <is>
          <t>FUGV_TYNdQ4</t>
        </is>
      </c>
      <c r="B1046" s="6" t="inlineStr">
        <is>
          <t>MC Leozinho ZS</t>
        </is>
      </c>
      <c r="C1046" s="6" t="inlineStr">
        <is>
          <t>MC LEOZINHO ZS - GUERRA FRIA</t>
        </is>
      </c>
      <c r="D1046" s="6" t="inlineStr">
        <is>
          <t>https://www.youtube.com/watch?v=FUGV_TYNdQ4</t>
        </is>
      </c>
      <c r="E1046" s="6" t="inlineStr">
        <is>
          <t>https://www.youtube.com/channel/UCeqztLDJA-jpiHYiz9kvR_g</t>
        </is>
      </c>
      <c r="F1046" s="7" t="inlineStr">
        <is>
          <t>Instagram: @MCLeozinhoZS 
FICHA TÉCNICA:
Artista:  MC Leozinho ZS
Música:  GUERRA FRIA
Produtores Musical: Seasky beats e 2b
Este é um produto original e próprio da Gravadora e Editora. A cópia dele ou o reenvio do mesmo resultará em grandes implicações ao seu canal do YouTube ou até a exclusão do mesmo.
ÉoZSQueTá  ®
#mcleozinhozs #guerrafria</t>
        </is>
      </c>
      <c r="G1046"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6" s="8" t="inlineStr"/>
      <c r="I1046" s="8" t="inlineStr"/>
      <c r="J1046" s="8" t="inlineStr"/>
      <c r="K1046" s="8" t="inlineStr"/>
    </row>
    <row r="1047" ht="60" customHeight="1">
      <c r="A1047" s="9" t="inlineStr">
        <is>
          <t>5Q14Np7H4Bc</t>
        </is>
      </c>
      <c r="B1047" s="9" t="inlineStr">
        <is>
          <t>MC Leozinho ZS</t>
        </is>
      </c>
      <c r="C1047" s="9" t="inlineStr">
        <is>
          <t>MC Leozinho ZS - Me Negou Amor</t>
        </is>
      </c>
      <c r="D1047" s="9" t="inlineStr">
        <is>
          <t>https://www.youtube.com/watch?v=5Q14Np7H4Bc</t>
        </is>
      </c>
      <c r="E1047" s="9" t="inlineStr">
        <is>
          <t>https://www.youtube.com/channel/UCeqztLDJA-jpiHYiz9kvR_g</t>
        </is>
      </c>
      <c r="F1047" s="10" t="inlineStr">
        <is>
          <t>Confira o Visualizer de "2024" de MC Leozinho ZS.
Ouça Notas Da Alma e adicione em suas Playlists na sua plataforma digital preferida: 
https://open.spotify.com/album/22nXEmTaA9Tms0eVHM5dct?si=yRXGhr03Q5-UeOWzMJkPtw
Instagram: @MCLeozinhoZS 
FICHA TÉCNICA:
Artista: MC Leozinho ZS 
Música: Me Negou Amor
Produtores Musical: Batista, Zain, Sant &amp; Ogbeatzz
Direção Visual : Kesley Silva
Este é um produto original e próprio da Gravadora e Editora. A cópia dele ou o reenvio do mesmo resultará em grandes implicações ao seu canal do YouTube ou até a exclusão do mesmo.
ÉoZSQueTá  ®
#mcleozinhozs #ep</t>
        </is>
      </c>
      <c r="G1047"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7" s="11" t="inlineStr"/>
      <c r="I1047" s="11" t="inlineStr"/>
      <c r="J1047" s="11" t="inlineStr"/>
      <c r="K1047" s="11" t="inlineStr"/>
    </row>
    <row r="1048" ht="60" customHeight="1">
      <c r="A1048" s="6" t="inlineStr">
        <is>
          <t>3njeZI-10oQ</t>
        </is>
      </c>
      <c r="B1048" s="6" t="inlineStr">
        <is>
          <t>Mc DR</t>
        </is>
      </c>
      <c r="C1048" s="6" t="inlineStr">
        <is>
          <t>#mcdr #funk #mccollin #mcchaverin #funkbrasil #músicaurbana #musica #mcmenorjp</t>
        </is>
      </c>
      <c r="D1048" s="6" t="inlineStr">
        <is>
          <t>https://www.youtube.com/watch?v=3njeZI-10oQ</t>
        </is>
      </c>
      <c r="E1048" s="6" t="inlineStr">
        <is>
          <t>https://www.youtube.com/channel/UCEUvwufACkXJ2bNBnGefAgA</t>
        </is>
      </c>
      <c r="F1048" s="7" t="inlineStr"/>
      <c r="G1048"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48" s="8" t="inlineStr"/>
      <c r="I1048" s="8" t="inlineStr"/>
      <c r="J1048" s="8" t="inlineStr"/>
      <c r="K1048" s="8" t="inlineStr"/>
    </row>
    <row r="1049" ht="60" customHeight="1">
      <c r="A1049" s="9" t="inlineStr">
        <is>
          <t>MeZP8SpeyRk</t>
        </is>
      </c>
      <c r="B1049" s="9" t="inlineStr">
        <is>
          <t>Mc DR</t>
        </is>
      </c>
      <c r="C1049" s="9" t="inlineStr">
        <is>
          <t>A tropa do Collin #funk #mcdr #funkbrasil</t>
        </is>
      </c>
      <c r="D1049" s="9" t="inlineStr">
        <is>
          <t>https://www.youtube.com/watch?v=MeZP8SpeyRk</t>
        </is>
      </c>
      <c r="E1049" s="9" t="inlineStr">
        <is>
          <t>https://www.youtube.com/channel/UCEUvwufACkXJ2bNBnGefAgA</t>
        </is>
      </c>
      <c r="F1049" s="10" t="inlineStr"/>
      <c r="G1049"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49" s="11" t="inlineStr"/>
      <c r="I1049" s="11" t="inlineStr"/>
      <c r="J1049" s="11" t="inlineStr"/>
      <c r="K1049" s="11" t="inlineStr"/>
    </row>
    <row r="1050" ht="60" customHeight="1">
      <c r="A1050" s="6" t="inlineStr">
        <is>
          <t>V6MwPCIELUo</t>
        </is>
      </c>
      <c r="B1050" s="6" t="inlineStr">
        <is>
          <t>Mc DR</t>
        </is>
      </c>
      <c r="C1050" s="6" t="inlineStr">
        <is>
          <t>#mcdr #funk #mcchaverin #mccollin #funkbrasil #músicaurbana #musica #mcmenorjp</t>
        </is>
      </c>
      <c r="D1050" s="6" t="inlineStr">
        <is>
          <t>https://www.youtube.com/watch?v=V6MwPCIELUo</t>
        </is>
      </c>
      <c r="E1050" s="6" t="inlineStr">
        <is>
          <t>https://www.youtube.com/channel/UCEUvwufACkXJ2bNBnGefAgA</t>
        </is>
      </c>
      <c r="F1050" s="7" t="inlineStr"/>
      <c r="G1050"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0" s="8" t="inlineStr"/>
      <c r="I1050" s="8" t="inlineStr"/>
      <c r="J1050" s="8" t="inlineStr"/>
      <c r="K1050" s="8" t="inlineStr"/>
    </row>
    <row r="1051" ht="60" customHeight="1">
      <c r="A1051" s="9" t="inlineStr">
        <is>
          <t>WDo9jxPGQfs</t>
        </is>
      </c>
      <c r="B1051" s="9" t="inlineStr">
        <is>
          <t>Mc DR</t>
        </is>
      </c>
      <c r="C1051" s="9" t="inlineStr">
        <is>
          <t>Sério isso kkk #funk #mcdr #funkbrasil #mckelsp #musica</t>
        </is>
      </c>
      <c r="D1051" s="9" t="inlineStr">
        <is>
          <t>https://www.youtube.com/watch?v=WDo9jxPGQfs</t>
        </is>
      </c>
      <c r="E1051" s="9" t="inlineStr">
        <is>
          <t>https://www.youtube.com/channel/UCEUvwufACkXJ2bNBnGefAgA</t>
        </is>
      </c>
      <c r="F1051" s="10" t="inlineStr"/>
      <c r="G1051"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1" s="11" t="inlineStr"/>
      <c r="I1051" s="11" t="inlineStr"/>
      <c r="J1051" s="11" t="inlineStr"/>
      <c r="K1051" s="11" t="inlineStr"/>
    </row>
    <row r="1052" ht="60" customHeight="1">
      <c r="A1052" s="6" t="inlineStr">
        <is>
          <t>KBOmE9p4Lak</t>
        </is>
      </c>
      <c r="B1052" s="6" t="inlineStr">
        <is>
          <t>Mc DR</t>
        </is>
      </c>
      <c r="C1052" s="6" t="inlineStr">
        <is>
          <t>Dois meno de fuga kk #funk #mcdr #funkbrasil #mckelsp #musica</t>
        </is>
      </c>
      <c r="D1052" s="6" t="inlineStr">
        <is>
          <t>https://www.youtube.com/watch?v=KBOmE9p4Lak</t>
        </is>
      </c>
      <c r="E1052" s="6" t="inlineStr">
        <is>
          <t>https://www.youtube.com/channel/UCEUvwufACkXJ2bNBnGefAgA</t>
        </is>
      </c>
      <c r="F1052" s="7" t="inlineStr"/>
      <c r="G1052"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2" s="8" t="inlineStr"/>
      <c r="I1052" s="8" t="inlineStr"/>
      <c r="J1052" s="8" t="inlineStr"/>
      <c r="K1052" s="8" t="inlineStr"/>
    </row>
    <row r="1053" ht="60" customHeight="1">
      <c r="A1053" s="9" t="inlineStr">
        <is>
          <t>KzmKCEp5u9Y</t>
        </is>
      </c>
      <c r="B1053" s="9" t="inlineStr">
        <is>
          <t>Mc DR</t>
        </is>
      </c>
      <c r="C1053" s="9" t="inlineStr">
        <is>
          <t>“CHATÃO” - MC Lele JP, MC DR, MC Ryan SP, MC Negão Original (Clipe Oficial) DJ Oreia e Gubeatz</t>
        </is>
      </c>
      <c r="D1053" s="9" t="inlineStr">
        <is>
          <t>https://www.youtube.com/watch?v=KzmKCEp5u9Y</t>
        </is>
      </c>
      <c r="E1053" s="9" t="inlineStr">
        <is>
          <t>https://www.youtube.com/channel/UCEUvwufACkXJ2bNBnGefAgA</t>
        </is>
      </c>
      <c r="F1053" s="10" t="inlineStr"/>
      <c r="G1053"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3" s="11" t="inlineStr"/>
      <c r="I1053" s="11" t="inlineStr"/>
      <c r="J1053" s="11" t="inlineStr"/>
      <c r="K1053" s="11" t="inlineStr"/>
    </row>
    <row r="1054" ht="60" customHeight="1">
      <c r="A1054" s="6" t="inlineStr">
        <is>
          <t>eH-qb4j3-ww</t>
        </is>
      </c>
      <c r="B1054" s="6" t="inlineStr">
        <is>
          <t>Mc DR</t>
        </is>
      </c>
      <c r="C1054" s="6" t="inlineStr">
        <is>
          <t>“CHATÃO” - MC Lele JP, MC DR, MC Ryan SP, MC Negão Original (Clipe Oficial) DJ Oreia e Gubeatz</t>
        </is>
      </c>
      <c r="D1054" s="6" t="inlineStr">
        <is>
          <t>https://www.youtube.com/watch?v=eH-qb4j3-ww</t>
        </is>
      </c>
      <c r="E1054" s="6" t="inlineStr">
        <is>
          <t>https://www.youtube.com/channel/UCEUvwufACkXJ2bNBnGefAgA</t>
        </is>
      </c>
      <c r="F1054" s="7" t="inlineStr">
        <is>
          <t>'To, 'to nas ideia' com a Bruna que é amiga da Raquel
Mandei um papo pra essa louca e vim com as duas pro tetel
No quarto, ela engole tudo, mama olhando o céu
Mamãe não passou açúcar, acho que ela passou mel
Seu perfume Yves Saint Laurent ficou cheiro na minha brusa
Já é sete da manhã, e 'cê no fogo nas alturas
Vamo' embora de Maccan, o ar baixa a temperatura
Dora quer pagar de fã, mas descobri que ela é puta
A espertona bandidona quer vir morar no meu frat
'Tá com um fetiche louco, se vestindo de empreguete
Mas ela não engana, 'tá pousada no meu cash
Só essa semana eu contei 100k no 7 (ah)
Ai, vai sentar pro chatão
Vai ser só macetadão
Ai, vai sentar pro chatão
Vai ser só macetadão ('to)
'To de casa nova, muito chique e elegante
A milhão na Dutra, nós pisando nos possantes
Segurança faz a ronda, sempre com o carro na frente
Escuta a conquista, que esse é sonho de moleque
O recolhe da semana mandei no meu arquiteto
Renovei minha autoestima, já que me faltou afeto
Não é nem questão das mina' que pôs bunda e que pôs peito
Só quem me joga pra cima que eu vou querer por perto
E agora é assim que 'tá
After, after na Mansão Beefeater
Pra beber, esquecer, a festa não acaba
Fica à vontade na Evuca do chatão
Até respeito os fraude', mas nóis é menor quentão
After, after na Mansão Beefeater
Pra beber, esquecer, a festa não acaba
Fica à vontade na Evuca do chatão
Até respeito os fraude', mas nóis é menor quentão (ah)
Encostei de cantoneira, não queria muito vuco
Trompei ela de bobeira bebendo em um copo escuro
Pendurada na cadeira, uma bolsa de outro mundo
Ela acabou de chegar de viagem
Na pele dela exala um creme de brilho (Victoria's Secret)
Sua fragrância é Valentino, e bate de frente com o ice
Faz skincare pra ficar com o rostinho liso (sem oleosidade)
Era tranquila, piorou com as amizade'
Depois que conheceu a Bruna, no outro dia 'tá fumando
Segunda, dormia em casa, sexta, era no escândalo
Era pura, nem transava, hoje 'tá representando
E aí, gatona, 'tá tranquila? Vai pra onde?
Ela vai ali comigo, no motel da minha quebrada
Topa o radão do bandidão que 'tá cheio de ódio
Pode vim com sua amiga, as duas peladinha'
Só faz favor, não tira foto, ahn (pronto, faz favor, dropa o ID ali com o segurança)
Ela vai ali comigo, no motel da minha quebrada
Topa o radão do bandidão que 'tá cheio de ódio
Pode vim com sua amiga, as duas peladinha'
Só faz favor, não tira foto (ah)
Ai, vai sentar pro chatão
Vai ser só macetadão
Ai, vai sentar pro chatão
Vai ser só macetadão
Aperto o start da nave, acende o ice, aumenta o som
'To no caminho do Panta, baile poca, perdição
Muitos dígitos na conta, parecendo um CEP
Mais um milionário do fundão da Leste
Ela quer tomar, então toma, só macetada dos cria'
Que leva vida de chefe, que se é pa' roncar, desbica
Atracou num bonde pesado junto com mais quatro amiga'
Duas ruiva', uma morena e uma loira de cortesia
Bate no contato do Oreia, já liga o Gubeatz, que é festa de chefe
O Lelê já trouxe umas amiga' que 'tava no flat, hoje a noite promete
Elas toma' MD e bala, já fica louca, vem no boquete
Revoada, começa a farra, as puta' vai deitar na mão dos moleque' (ah)
Ai, vai sentar pro chatão
Vai ser só macetadão
Ai, vai sentar pro chatão
Vai ser só macetadão</t>
        </is>
      </c>
      <c r="G1054"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4" s="8" t="inlineStr"/>
      <c r="I1054" s="8" t="inlineStr"/>
      <c r="J1054" s="8" t="inlineStr"/>
      <c r="K1054" s="8" t="inlineStr"/>
    </row>
    <row r="1055" ht="60" customHeight="1">
      <c r="A1055" s="9" t="inlineStr">
        <is>
          <t>Ox9qIC8GOJM</t>
        </is>
      </c>
      <c r="B1055" s="9" t="inlineStr">
        <is>
          <t>Mc DR</t>
        </is>
      </c>
      <c r="C1055" s="9" t="inlineStr">
        <is>
          <t>A tropa tá nas pista #funk #mcdr #mccollin #mcchaverin</t>
        </is>
      </c>
      <c r="D1055" s="9" t="inlineStr">
        <is>
          <t>https://www.youtube.com/watch?v=Ox9qIC8GOJM</t>
        </is>
      </c>
      <c r="E1055" s="9" t="inlineStr">
        <is>
          <t>https://www.youtube.com/channel/UCEUvwufACkXJ2bNBnGefAgA</t>
        </is>
      </c>
      <c r="F1055" s="10" t="inlineStr"/>
      <c r="G1055"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5" s="11" t="inlineStr"/>
      <c r="I1055" s="11" t="inlineStr"/>
      <c r="J1055" s="11" t="inlineStr"/>
      <c r="K1055" s="11" t="inlineStr"/>
    </row>
    <row r="1056" ht="60" customHeight="1">
      <c r="A1056" s="6" t="inlineStr">
        <is>
          <t>GOwM1j1wO4c</t>
        </is>
      </c>
      <c r="B1056" s="6" t="inlineStr">
        <is>
          <t>Mc DR</t>
        </is>
      </c>
      <c r="C1056" s="6" t="inlineStr">
        <is>
          <t>2 menor de fuga #funk #mcdr #mcdr #musica #funk</t>
        </is>
      </c>
      <c r="D1056" s="6" t="inlineStr">
        <is>
          <t>https://www.youtube.com/watch?v=GOwM1j1wO4c</t>
        </is>
      </c>
      <c r="E1056" s="6" t="inlineStr">
        <is>
          <t>https://www.youtube.com/channel/UCEUvwufACkXJ2bNBnGefAgA</t>
        </is>
      </c>
      <c r="F1056" s="7" t="inlineStr"/>
      <c r="G1056"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6" s="8" t="inlineStr"/>
      <c r="I1056" s="8" t="inlineStr"/>
      <c r="J1056" s="8" t="inlineStr"/>
      <c r="K1056" s="8" t="inlineStr"/>
    </row>
    <row r="1057" ht="60" customHeight="1">
      <c r="A1057" s="9" t="inlineStr">
        <is>
          <t>Xime-BUozz4</t>
        </is>
      </c>
      <c r="B1057" s="9" t="inlineStr">
        <is>
          <t>Mc DR</t>
        </is>
      </c>
      <c r="C1057" s="9" t="inlineStr">
        <is>
          <t>Na palma da mão #mcdr #funk #mcbdr</t>
        </is>
      </c>
      <c r="D1057" s="9" t="inlineStr">
        <is>
          <t>https://www.youtube.com/watch?v=Xime-BUozz4</t>
        </is>
      </c>
      <c r="E1057" s="9" t="inlineStr">
        <is>
          <t>https://www.youtube.com/channel/UCEUvwufACkXJ2bNBnGefAgA</t>
        </is>
      </c>
      <c r="F1057" s="10" t="inlineStr"/>
      <c r="G1057"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7" s="11" t="inlineStr"/>
      <c r="I1057" s="11" t="inlineStr"/>
      <c r="J1057" s="11" t="inlineStr"/>
      <c r="K1057" s="11" t="inlineStr"/>
    </row>
    <row r="1058" ht="60" customHeight="1">
      <c r="A1058" s="6" t="inlineStr">
        <is>
          <t>ec2swo_ztNM</t>
        </is>
      </c>
      <c r="B1058" s="6" t="inlineStr">
        <is>
          <t>Mc DR</t>
        </is>
      </c>
      <c r="C1058" s="6" t="inlineStr">
        <is>
          <t>MC DR - Dois Menor de Fuga (Progresso Funk) DJ Magrão do Btt, Mister Fácil</t>
        </is>
      </c>
      <c r="D1058" s="6" t="inlineStr">
        <is>
          <t>https://www.youtube.com/watch?v=ec2swo_ztNM</t>
        </is>
      </c>
      <c r="E1058" s="6" t="inlineStr">
        <is>
          <t>https://www.youtube.com/channel/UCEUvwufACkXJ2bNBnGefAgA</t>
        </is>
      </c>
      <c r="F1058" s="7" t="inlineStr">
        <is>
          <t>Ouça em todas as plataformas;
Ficha técnica:
Artista: MC DR
Música: Dois Menor de Fuga
Produção Musical: DJ Magrão do Btt, Mister Fácil
Composição: MC DR
Produzido por Malako Filmes
Este videofonograma é um produto original e próprio da Gravadora e Editora. A cópia dele ou o reenvio do mesmo resultará em grandes implicações ao seu canal do youtube ou até a exclusão do mesmo.
Progresso Music ®
#ProgressoFunk #Funk #MCDR #DoisMenorDeFuga 
Ano 2025
MC DR - Dois Menor de Fuga (Progresso Funk) DJ Magrão do Btt, Mister Fácil</t>
        </is>
      </c>
      <c r="G1058"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8" s="8" t="inlineStr"/>
      <c r="I1058" s="8" t="inlineStr"/>
      <c r="J1058" s="8" t="inlineStr"/>
      <c r="K1058" s="8" t="inlineStr"/>
    </row>
    <row r="1059" ht="60" customHeight="1">
      <c r="A1059" s="9" t="inlineStr">
        <is>
          <t>2UuAQ1ahGA0</t>
        </is>
      </c>
      <c r="B1059" s="9" t="inlineStr">
        <is>
          <t>Mc DR</t>
        </is>
      </c>
      <c r="C1059" s="9" t="inlineStr">
        <is>
          <t>Fé que os trampo vai dá certo #mcdr #funk #musica #mckelsp</t>
        </is>
      </c>
      <c r="D1059" s="9" t="inlineStr">
        <is>
          <t>https://www.youtube.com/watch?v=2UuAQ1ahGA0</t>
        </is>
      </c>
      <c r="E1059" s="9" t="inlineStr">
        <is>
          <t>https://www.youtube.com/channel/UCEUvwufACkXJ2bNBnGefAgA</t>
        </is>
      </c>
      <c r="F1059" s="10" t="inlineStr"/>
      <c r="G1059"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9" s="11" t="inlineStr"/>
      <c r="I1059" s="11" t="inlineStr"/>
      <c r="J1059" s="11" t="inlineStr"/>
      <c r="K1059" s="11" t="inlineStr"/>
    </row>
    <row r="1060" ht="60" customHeight="1">
      <c r="A1060" s="6" t="inlineStr">
        <is>
          <t>IympBUAlG9s</t>
        </is>
      </c>
      <c r="B1060" s="6" t="inlineStr">
        <is>
          <t>Mc DR</t>
        </is>
      </c>
      <c r="C1060" s="6" t="inlineStr">
        <is>
          <t>#mcdr #funk #musica #mccollin #mcchaverin #funkbrasil #músicaurbana #mcmenorjp #estilodevida</t>
        </is>
      </c>
      <c r="D1060" s="6" t="inlineStr">
        <is>
          <t>https://www.youtube.com/watch?v=IympBUAlG9s</t>
        </is>
      </c>
      <c r="E1060" s="6" t="inlineStr">
        <is>
          <t>https://www.youtube.com/channel/UCEUvwufACkXJ2bNBnGefAgA</t>
        </is>
      </c>
      <c r="F1060" s="7" t="inlineStr"/>
      <c r="G1060"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0" s="8" t="inlineStr"/>
      <c r="I1060" s="8" t="inlineStr"/>
      <c r="J1060" s="8" t="inlineStr"/>
      <c r="K1060" s="8" t="inlineStr"/>
    </row>
    <row r="1061" ht="60" customHeight="1">
      <c r="A1061" s="9" t="inlineStr">
        <is>
          <t>NcfPwfFQLr4</t>
        </is>
      </c>
      <c r="B1061" s="9" t="inlineStr">
        <is>
          <t>Mc DR</t>
        </is>
      </c>
      <c r="C1061" s="9" t="inlineStr">
        <is>
          <t xml:space="preserve">MC LELE JP, MC DR, DU’L - MOTELZIN (Murilo e LT) </t>
        </is>
      </c>
      <c r="D1061" s="9" t="inlineStr">
        <is>
          <t>https://www.youtube.com/watch?v=NcfPwfFQLr4</t>
        </is>
      </c>
      <c r="E1061" s="9" t="inlineStr">
        <is>
          <t>https://www.youtube.com/channel/UCEUvwufACkXJ2bNBnGefAgA</t>
        </is>
      </c>
      <c r="F1061" s="10" t="inlineStr"/>
      <c r="G1061"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1" s="11" t="inlineStr"/>
      <c r="I1061" s="11" t="inlineStr"/>
      <c r="J1061" s="11" t="inlineStr"/>
      <c r="K1061" s="11" t="inlineStr"/>
    </row>
    <row r="1062" ht="60" customHeight="1">
      <c r="A1062" s="6" t="inlineStr">
        <is>
          <t>kYJTDcMEArU</t>
        </is>
      </c>
      <c r="B1062" s="6" t="inlineStr">
        <is>
          <t>Mc DR</t>
        </is>
      </c>
      <c r="C1062" s="6" t="inlineStr">
        <is>
          <t>A tropa do 244 tá como #funk #mcdr #funkbrasil #mccollin #mcchaverin #mckelsp</t>
        </is>
      </c>
      <c r="D1062" s="6" t="inlineStr">
        <is>
          <t>https://www.youtube.com/watch?v=kYJTDcMEArU</t>
        </is>
      </c>
      <c r="E1062" s="6" t="inlineStr">
        <is>
          <t>https://www.youtube.com/channel/UCEUvwufACkXJ2bNBnGefAgA</t>
        </is>
      </c>
      <c r="F1062" s="7" t="inlineStr"/>
      <c r="G1062"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2" s="8" t="inlineStr"/>
      <c r="I1062" s="8" t="inlineStr"/>
      <c r="J1062" s="8" t="inlineStr"/>
      <c r="K1062" s="8" t="inlineStr"/>
    </row>
    <row r="1063" ht="60" customHeight="1">
      <c r="A1063" s="9" t="inlineStr">
        <is>
          <t>erWfHOxxAyU</t>
        </is>
      </c>
      <c r="B1063" s="9" t="inlineStr">
        <is>
          <t>Mc DR</t>
        </is>
      </c>
      <c r="C1063" s="9" t="inlineStr">
        <is>
          <t>A tropa do 244 tá nas pista #funk #mcdr #mcchaverin #músicaurbana</t>
        </is>
      </c>
      <c r="D1063" s="9" t="inlineStr">
        <is>
          <t>https://www.youtube.com/watch?v=erWfHOxxAyU</t>
        </is>
      </c>
      <c r="E1063" s="9" t="inlineStr">
        <is>
          <t>https://www.youtube.com/channel/UCEUvwufACkXJ2bNBnGefAgA</t>
        </is>
      </c>
      <c r="F1063" s="10" t="inlineStr"/>
      <c r="G1063"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3" s="11" t="inlineStr"/>
      <c r="I1063" s="11" t="inlineStr"/>
      <c r="J1063" s="11" t="inlineStr"/>
      <c r="K1063" s="11" t="inlineStr"/>
    </row>
    <row r="1064" ht="60" customHeight="1">
      <c r="A1064" s="6" t="inlineStr">
        <is>
          <t>bdp9eugweic</t>
        </is>
      </c>
      <c r="B1064" s="6" t="inlineStr">
        <is>
          <t>Mc DR</t>
        </is>
      </c>
      <c r="C1064" s="6" t="inlineStr">
        <is>
          <t>A tropa do 244 tá nas pista #funk #mcdr</t>
        </is>
      </c>
      <c r="D1064" s="6" t="inlineStr">
        <is>
          <t>https://www.youtube.com/watch?v=bdp9eugweic</t>
        </is>
      </c>
      <c r="E1064" s="6" t="inlineStr">
        <is>
          <t>https://www.youtube.com/channel/UCEUvwufACkXJ2bNBnGefAgA</t>
        </is>
      </c>
      <c r="F1064" s="7" t="inlineStr"/>
      <c r="G1064"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4" s="8" t="inlineStr"/>
      <c r="I1064" s="8" t="inlineStr"/>
      <c r="J1064" s="8" t="inlineStr"/>
      <c r="K1064" s="8" t="inlineStr"/>
    </row>
    <row r="1065" ht="60" customHeight="1">
      <c r="A1065" s="9" t="inlineStr">
        <is>
          <t>zfP-R97Ay9I</t>
        </is>
      </c>
      <c r="B1065" s="9" t="inlineStr">
        <is>
          <t>Mc DR</t>
        </is>
      </c>
      <c r="C1065" s="9" t="inlineStr">
        <is>
          <t>A tropa do 244 tá nas pista #funk #mcdr #funkbrasil #mckelsp #musica</t>
        </is>
      </c>
      <c r="D1065" s="9" t="inlineStr">
        <is>
          <t>https://www.youtube.com/watch?v=zfP-R97Ay9I</t>
        </is>
      </c>
      <c r="E1065" s="9" t="inlineStr">
        <is>
          <t>https://www.youtube.com/channel/UCEUvwufACkXJ2bNBnGefAgA</t>
        </is>
      </c>
      <c r="F1065" s="10" t="inlineStr"/>
      <c r="G1065"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5" s="11" t="inlineStr"/>
      <c r="I1065" s="11" t="inlineStr"/>
      <c r="J1065" s="11" t="inlineStr"/>
      <c r="K1065" s="11" t="inlineStr"/>
    </row>
    <row r="1066" ht="60" customHeight="1">
      <c r="A1066" s="6" t="inlineStr">
        <is>
          <t>MR4F2xi-93I</t>
        </is>
      </c>
      <c r="B1066" s="6" t="inlineStr">
        <is>
          <t>Mc DR</t>
        </is>
      </c>
      <c r="C1066" s="6" t="inlineStr">
        <is>
          <t>Na palma da mão #funk #mcbdr #mcdr #automobile</t>
        </is>
      </c>
      <c r="D1066" s="6" t="inlineStr">
        <is>
          <t>https://www.youtube.com/watch?v=MR4F2xi-93I</t>
        </is>
      </c>
      <c r="E1066" s="6" t="inlineStr">
        <is>
          <t>https://www.youtube.com/channel/UCEUvwufACkXJ2bNBnGefAgA</t>
        </is>
      </c>
      <c r="F1066" s="7" t="inlineStr"/>
      <c r="G1066"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6" s="8" t="inlineStr"/>
      <c r="I1066" s="8" t="inlineStr"/>
      <c r="J1066" s="8" t="inlineStr"/>
      <c r="K1066" s="8" t="inlineStr"/>
    </row>
    <row r="1067" ht="60" customHeight="1">
      <c r="A1067" s="9" t="inlineStr">
        <is>
          <t>dSVXa_mN9LA</t>
        </is>
      </c>
      <c r="B1067" s="9" t="inlineStr">
        <is>
          <t>Mc DR</t>
        </is>
      </c>
      <c r="C1067" s="9" t="inlineStr">
        <is>
          <t>A tropa tá nas pista #funk #mcdr #funkbrasil</t>
        </is>
      </c>
      <c r="D1067" s="9" t="inlineStr">
        <is>
          <t>https://www.youtube.com/watch?v=dSVXa_mN9LA</t>
        </is>
      </c>
      <c r="E1067" s="9" t="inlineStr">
        <is>
          <t>https://www.youtube.com/channel/UCEUvwufACkXJ2bNBnGefAgA</t>
        </is>
      </c>
      <c r="F1067" s="10" t="inlineStr"/>
      <c r="G1067"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7" s="11" t="inlineStr"/>
      <c r="I1067" s="11" t="inlineStr"/>
      <c r="J1067" s="11" t="inlineStr"/>
      <c r="K1067" s="11" t="inlineStr"/>
    </row>
    <row r="1068" ht="60" customHeight="1">
      <c r="A1068" s="6" t="inlineStr">
        <is>
          <t>A5U2oTRZkVg</t>
        </is>
      </c>
      <c r="B1068" s="6" t="inlineStr">
        <is>
          <t>Mc DR</t>
        </is>
      </c>
      <c r="C1068" s="6" t="inlineStr">
        <is>
          <t>Mobilete é Mobilete #funk #mcdr</t>
        </is>
      </c>
      <c r="D1068" s="6" t="inlineStr">
        <is>
          <t>https://www.youtube.com/watch?v=A5U2oTRZkVg</t>
        </is>
      </c>
      <c r="E1068" s="6" t="inlineStr">
        <is>
          <t>https://www.youtube.com/channel/UCEUvwufACkXJ2bNBnGefAgA</t>
        </is>
      </c>
      <c r="F1068" s="7" t="inlineStr"/>
      <c r="G1068"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8" s="8" t="inlineStr"/>
      <c r="I1068" s="8" t="inlineStr"/>
      <c r="J1068" s="8" t="inlineStr"/>
      <c r="K1068" s="8" t="inlineStr"/>
    </row>
    <row r="1069" ht="60" customHeight="1">
      <c r="A1069" s="9" t="inlineStr">
        <is>
          <t>vqUbcEu9X0w</t>
        </is>
      </c>
      <c r="B1069" s="9" t="inlineStr">
        <is>
          <t>Mc DR</t>
        </is>
      </c>
      <c r="C1069" s="9" t="inlineStr">
        <is>
          <t>Na palma da mão #funk #funkbrasil  #mcdr #funkbrasil #mckelsp</t>
        </is>
      </c>
      <c r="D1069" s="9" t="inlineStr">
        <is>
          <t>https://www.youtube.com/watch?v=vqUbcEu9X0w</t>
        </is>
      </c>
      <c r="E1069" s="9" t="inlineStr">
        <is>
          <t>https://www.youtube.com/channel/UCEUvwufACkXJ2bNBnGefAgA</t>
        </is>
      </c>
      <c r="F1069" s="10" t="inlineStr"/>
      <c r="G1069"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9" s="11" t="inlineStr"/>
      <c r="I1069" s="11" t="inlineStr"/>
      <c r="J1069" s="11" t="inlineStr"/>
      <c r="K1069" s="11" t="inlineStr"/>
    </row>
    <row r="1070" ht="60" customHeight="1">
      <c r="A1070" s="6" t="inlineStr">
        <is>
          <t>H71N8SBT20U</t>
        </is>
      </c>
      <c r="B1070" s="6" t="inlineStr">
        <is>
          <t>Mc DR</t>
        </is>
      </c>
      <c r="C1070" s="6" t="inlineStr">
        <is>
          <t>A quebrada tá molhada #funk #mcdr #funkbrasil</t>
        </is>
      </c>
      <c r="D1070" s="6" t="inlineStr">
        <is>
          <t>https://www.youtube.com/watch?v=H71N8SBT20U</t>
        </is>
      </c>
      <c r="E1070" s="6" t="inlineStr">
        <is>
          <t>https://www.youtube.com/channel/UCEUvwufACkXJ2bNBnGefAgA</t>
        </is>
      </c>
      <c r="F1070" s="7" t="inlineStr"/>
      <c r="G1070"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0" s="8" t="inlineStr"/>
      <c r="I1070" s="8" t="inlineStr"/>
      <c r="J1070" s="8" t="inlineStr"/>
      <c r="K1070" s="8" t="inlineStr"/>
    </row>
    <row r="1071" ht="60" customHeight="1">
      <c r="A1071" s="9" t="inlineStr">
        <is>
          <t>4bxBHY0vLDs</t>
        </is>
      </c>
      <c r="B1071" s="9" t="inlineStr">
        <is>
          <t>Mc DR</t>
        </is>
      </c>
      <c r="C1071" s="9" t="inlineStr">
        <is>
          <t>Dois menor de fuga 🎥 #mcdr #funk #mccollin #mckelsp</t>
        </is>
      </c>
      <c r="D1071" s="9" t="inlineStr">
        <is>
          <t>https://www.youtube.com/watch?v=4bxBHY0vLDs</t>
        </is>
      </c>
      <c r="E1071" s="9" t="inlineStr">
        <is>
          <t>https://www.youtube.com/channel/UCEUvwufACkXJ2bNBnGefAgA</t>
        </is>
      </c>
      <c r="F1071" s="10" t="inlineStr"/>
      <c r="G1071"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1" s="11" t="inlineStr"/>
      <c r="I1071" s="11" t="inlineStr"/>
      <c r="J1071" s="11" t="inlineStr"/>
      <c r="K1071" s="11" t="inlineStr"/>
    </row>
    <row r="1072" ht="60" customHeight="1">
      <c r="A1072" s="6" t="inlineStr">
        <is>
          <t>7AFKwTankzM</t>
        </is>
      </c>
      <c r="B1072" s="6" t="inlineStr">
        <is>
          <t>Mc DR</t>
        </is>
      </c>
      <c r="C1072" s="6" t="inlineStr">
        <is>
          <t>A tropa do 244 tá nas pista #mcdr #automobile #mccollin #funk #mckelsp</t>
        </is>
      </c>
      <c r="D1072" s="6" t="inlineStr">
        <is>
          <t>https://www.youtube.com/watch?v=7AFKwTankzM</t>
        </is>
      </c>
      <c r="E1072" s="6" t="inlineStr">
        <is>
          <t>https://www.youtube.com/channel/UCEUvwufACkXJ2bNBnGefAgA</t>
        </is>
      </c>
      <c r="F1072" s="7" t="inlineStr"/>
      <c r="G1072"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2" s="8" t="inlineStr"/>
      <c r="I1072" s="8" t="inlineStr"/>
      <c r="J1072" s="8" t="inlineStr"/>
      <c r="K1072" s="8" t="inlineStr"/>
    </row>
    <row r="1073" ht="60" customHeight="1">
      <c r="A1073" s="9" t="inlineStr">
        <is>
          <t>FqSzP65X42A</t>
        </is>
      </c>
      <c r="B1073" s="9" t="inlineStr">
        <is>
          <t>Mc DR</t>
        </is>
      </c>
      <c r="C1073" s="9" t="inlineStr">
        <is>
          <t>A tropa do 244 ta nas pista #mcdr #funk #mcbdr #automobile #mckelsp</t>
        </is>
      </c>
      <c r="D1073" s="9" t="inlineStr">
        <is>
          <t>https://www.youtube.com/watch?v=FqSzP65X42A</t>
        </is>
      </c>
      <c r="E1073" s="9" t="inlineStr">
        <is>
          <t>https://www.youtube.com/channel/UCEUvwufACkXJ2bNBnGefAgA</t>
        </is>
      </c>
      <c r="F1073" s="10" t="inlineStr"/>
      <c r="G1073"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3" s="11" t="inlineStr"/>
      <c r="I1073" s="11" t="inlineStr"/>
      <c r="J1073" s="11" t="inlineStr"/>
      <c r="K1073" s="11" t="inlineStr"/>
    </row>
    <row r="1074" ht="60" customHeight="1">
      <c r="A1074" s="6" t="inlineStr">
        <is>
          <t>ffDsLO5WyqM</t>
        </is>
      </c>
      <c r="B1074" s="6" t="inlineStr">
        <is>
          <t>Mc DR</t>
        </is>
      </c>
      <c r="C1074" s="6" t="inlineStr">
        <is>
          <t>A tropa do 244 tá nas pista #funk #mcdr #mccollin #musica #mckelsp</t>
        </is>
      </c>
      <c r="D1074" s="6" t="inlineStr">
        <is>
          <t>https://www.youtube.com/watch?v=ffDsLO5WyqM</t>
        </is>
      </c>
      <c r="E1074" s="6" t="inlineStr">
        <is>
          <t>https://www.youtube.com/channel/UCEUvwufACkXJ2bNBnGefAgA</t>
        </is>
      </c>
      <c r="F1074" s="7" t="inlineStr"/>
      <c r="G1074"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4" s="8" t="inlineStr"/>
      <c r="I1074" s="8" t="inlineStr"/>
      <c r="J1074" s="8" t="inlineStr"/>
      <c r="K1074" s="8" t="inlineStr"/>
    </row>
    <row r="1075" ht="60" customHeight="1">
      <c r="A1075" s="9" t="inlineStr">
        <is>
          <t>YuSaGDTrIcU</t>
        </is>
      </c>
      <c r="B1075" s="9" t="inlineStr">
        <is>
          <t>Mc DR</t>
        </is>
      </c>
      <c r="C1075" s="9" t="inlineStr">
        <is>
          <t>A tropa do 244 tá nas pista #funk #mcdr #mccollin #musica</t>
        </is>
      </c>
      <c r="D1075" s="9" t="inlineStr">
        <is>
          <t>https://www.youtube.com/watch?v=YuSaGDTrIcU</t>
        </is>
      </c>
      <c r="E1075" s="9" t="inlineStr">
        <is>
          <t>https://www.youtube.com/channel/UCEUvwufACkXJ2bNBnGefAgA</t>
        </is>
      </c>
      <c r="F1075" s="10" t="inlineStr"/>
      <c r="G1075"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5" s="11" t="inlineStr"/>
      <c r="I1075" s="11" t="inlineStr"/>
      <c r="J1075" s="11" t="inlineStr"/>
      <c r="K1075" s="11" t="inlineStr"/>
    </row>
    <row r="1076" ht="60" customHeight="1">
      <c r="A1076" s="6" t="inlineStr">
        <is>
          <t>MhPCsSgyzKQ</t>
        </is>
      </c>
      <c r="B1076" s="6" t="inlineStr">
        <is>
          <t>Mc DR</t>
        </is>
      </c>
      <c r="C1076" s="6" t="inlineStr">
        <is>
          <t>A tropa tá nas pista #funk #mcbdr #mcdr #automobile #mckelsp</t>
        </is>
      </c>
      <c r="D1076" s="6" t="inlineStr">
        <is>
          <t>https://www.youtube.com/watch?v=MhPCsSgyzKQ</t>
        </is>
      </c>
      <c r="E1076" s="6" t="inlineStr">
        <is>
          <t>https://www.youtube.com/channel/UCEUvwufACkXJ2bNBnGefAgA</t>
        </is>
      </c>
      <c r="F1076" s="7" t="inlineStr"/>
      <c r="G1076"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6" s="8" t="inlineStr"/>
      <c r="I1076" s="8" t="inlineStr"/>
      <c r="J1076" s="8" t="inlineStr"/>
      <c r="K1076" s="8" t="inlineStr"/>
    </row>
    <row r="1077" ht="60" customHeight="1">
      <c r="A1077" s="9" t="inlineStr">
        <is>
          <t>gyh0VRxE86M</t>
        </is>
      </c>
      <c r="B1077" s="9" t="inlineStr">
        <is>
          <t>Mc DR</t>
        </is>
      </c>
      <c r="C1077" s="9" t="inlineStr">
        <is>
          <t>A tropa do 244 #mcdr #funk #mcbdr #mckelsp #musica</t>
        </is>
      </c>
      <c r="D1077" s="9" t="inlineStr">
        <is>
          <t>https://www.youtube.com/watch?v=gyh0VRxE86M</t>
        </is>
      </c>
      <c r="E1077" s="9" t="inlineStr">
        <is>
          <t>https://www.youtube.com/channel/UCEUvwufACkXJ2bNBnGefAgA</t>
        </is>
      </c>
      <c r="F1077" s="10" t="inlineStr"/>
      <c r="G1077"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7" s="11" t="inlineStr"/>
      <c r="I1077" s="11" t="inlineStr"/>
      <c r="J1077" s="11" t="inlineStr"/>
      <c r="K1077" s="11" t="inlineStr"/>
    </row>
    <row r="1078" ht="60" customHeight="1">
      <c r="A1078" s="6" t="inlineStr">
        <is>
          <t>l37FzsxxilE</t>
        </is>
      </c>
      <c r="B1078" s="6" t="inlineStr">
        <is>
          <t>Mc Brinquedo</t>
        </is>
      </c>
      <c r="C1078" s="6" t="inlineStr">
        <is>
          <t>MC Brinquedo - Nois É Debochado (Official Vídeo)</t>
        </is>
      </c>
      <c r="D1078" s="6" t="inlineStr">
        <is>
          <t>https://www.youtube.com/watch?v=l37FzsxxilE</t>
        </is>
      </c>
      <c r="E1078" s="6" t="inlineStr">
        <is>
          <t>https://www.youtube.com/channel/UCQ5aFf0oHfoSS-7I8ggIXLw</t>
        </is>
      </c>
      <c r="F1078" s="7" t="inlineStr">
        <is>
          <t>“Nois É Debochado” em todas plataformas digitais: https://distribuasuamusica.lnk.to/Nasceu-na-Sul
FICHA TÉCNICA 
Composição: MC Brinquedo
Produção: DJ Oreia
Mix: DJ Oreia 
Master: DJ Oreia 
Arte: kayo Mathias 
Direção De Arte: Ricardo Moura 
Realização do Video Clipe Caio Kazzi
Direção: Caio Kazzi , Cauê Marques 
Produção : Negão Gledson , Renan Kaylon , Otavio Boss
Escreva-Se no canal e ative o sino de notificação para ficar por dentro dos demais lançamentos!</t>
        </is>
      </c>
      <c r="G1078" s="7" t="inlineStr">
        <is>
          <t>---LINKS---
https://open.spotify.com/artist/1SZXYhJz4sqEss888VmWLP
https://www.instagram.com/mcbrinquedooficiial/
https://www.facebook.com/originalmcbrinquedo
http://onerpm.com</t>
        </is>
      </c>
      <c r="H1078" s="8" t="inlineStr"/>
      <c r="I1078" s="8" t="inlineStr"/>
      <c r="J1078" s="8" t="inlineStr"/>
      <c r="K1078" s="8" t="inlineStr"/>
    </row>
    <row r="1079" ht="60" customHeight="1">
      <c r="A1079" s="9" t="inlineStr">
        <is>
          <t>ya4GmKYvs2A</t>
        </is>
      </c>
      <c r="B1079" s="9" t="inlineStr">
        <is>
          <t>Mc Brinquedo</t>
        </is>
      </c>
      <c r="C1079" s="9" t="inlineStr">
        <is>
          <t>MC Brinquedo - Deus Do Impossível (Áudio Oficial) Prod. DJ GM &amp; EMITE BEATS</t>
        </is>
      </c>
      <c r="D1079" s="9" t="inlineStr">
        <is>
          <t>https://www.youtube.com/watch?v=ya4GmKYvs2A</t>
        </is>
      </c>
      <c r="E1079" s="9" t="inlineStr">
        <is>
          <t>https://www.youtube.com/channel/UCQ5aFf0oHfoSS-7I8ggIXLw</t>
        </is>
      </c>
      <c r="F1079" s="10" t="inlineStr">
        <is>
          <t>Se inscreva no canal e ative o sino de notificações para não perder nenhum lançamento.
•
Letra:
Eu sei 
Deve tá imaginando como eu cheguei 
Eu perseverei não desanimei 
Fácil nunca foi mais eu batalhei
conquistei 
Sem pisar em ninguém 
DEUS lá de cima se orgulha de mim 
Persisti fui além 
Mesmo vários zombando￼ quando eu cai
Deu pra vê quem é quem 
Quando faltou o dim eu vi vários sumir 
Mais ainda bem 
Que só os de verdade ficaram aqui 
Passei a entender que o impossível 
É só questão de opinião 
Eu tenho DEUS do impossível 
Pra qualquer situação 
Malokeiro sou do gueto 
Raiz forte não dá falha 
Missão dada é cumprida 
Pela família eu tô na bala 
E o impossível 
É só questão de opinião 
Eu tenho DEUS do impossível 
Pra qualquer situação 
Malokeiro sou do gueto 
Raiz forte não dá falha 
Missão dada é cumprida 
Pela família eu tô na bala 
•
Canal oficial do "MC Brinquedo" 
Artista : MC Brinquedo
Composição: MC Brinquedo 
Música : Deus Do Impossível 
Produção musical: DJ GM &amp; Emite Beats 
Masterização De Áudio: DJ GM 
Rede Sociais :
Instagram : @mcbrinquedo
Facebook : /originalmcbrinquedo
#MCBrinquedo #DEUSDOIMPOSSÍVEL</t>
        </is>
      </c>
      <c r="G1079" s="10" t="inlineStr">
        <is>
          <t>---LINKS---
https://open.spotify.com/artist/1SZXYhJz4sqEss888VmWLP
https://www.instagram.com/mcbrinquedooficiial/
https://www.facebook.com/originalmcbrinquedo
http://onerpm.com</t>
        </is>
      </c>
      <c r="H1079" s="11" t="inlineStr"/>
      <c r="I1079" s="11" t="inlineStr"/>
      <c r="J1079" s="11" t="inlineStr"/>
      <c r="K1079" s="11" t="inlineStr"/>
    </row>
    <row r="1080" ht="60" customHeight="1">
      <c r="A1080" s="6" t="inlineStr">
        <is>
          <t>emh_8Ekm_Mw</t>
        </is>
      </c>
      <c r="B1080" s="6" t="inlineStr">
        <is>
          <t>Mc Brinquedo</t>
        </is>
      </c>
      <c r="C1080" s="6" t="inlineStr">
        <is>
          <t>MC Brinquedo - Nois É Debochado</t>
        </is>
      </c>
      <c r="D1080" s="6" t="inlineStr">
        <is>
          <t>https://www.youtube.com/watch?v=emh_8Ekm_Mw</t>
        </is>
      </c>
      <c r="E1080" s="6" t="inlineStr">
        <is>
          <t>https://www.youtube.com/channel/UCQ5aFf0oHfoSS-7I8ggIXLw</t>
        </is>
      </c>
      <c r="F1080" s="7" t="inlineStr">
        <is>
          <t>Ouça “Nasceu Na Sul” em todas plataformas digitais: https://distribuasuamusica.lnk.to/Nasceu-na-Sul
Composição: MC Brinquedo
Produção: DJ Oreia
Mix: DJ Oreia 
Master: DJ Oreia 
Arte: kayo Mathias 
Direção De Arte: Ricardo Moura 
Realização: BrL World
Instagram: @mcbrinquedo
Twitter: @ToyBrL
Escreva-Se no canal e ative o sino de notificação para ficar por dentro dos demais lançamentos!</t>
        </is>
      </c>
      <c r="G1080" s="7" t="inlineStr">
        <is>
          <t>---LINKS---
https://open.spotify.com/artist/1SZXYhJz4sqEss888VmWLP
https://www.instagram.com/mcbrinquedooficiial/
https://www.facebook.com/originalmcbrinquedo
http://onerpm.com</t>
        </is>
      </c>
      <c r="H1080" s="8" t="inlineStr"/>
      <c r="I1080" s="8" t="inlineStr"/>
      <c r="J1080" s="8" t="inlineStr"/>
      <c r="K1080" s="8" t="inlineStr"/>
    </row>
    <row r="1081" ht="60" customHeight="1">
      <c r="A1081" s="9" t="inlineStr">
        <is>
          <t>pkuf9xNkyGI</t>
        </is>
      </c>
      <c r="B1081" s="9" t="inlineStr">
        <is>
          <t>Mc Brinquedo</t>
        </is>
      </c>
      <c r="C1081" s="9" t="inlineStr">
        <is>
          <t>MC Brinquedo - Fazendo Acontecer ft. MC CEBEZINHO</t>
        </is>
      </c>
      <c r="D1081" s="9" t="inlineStr">
        <is>
          <t>https://www.youtube.com/watch?v=pkuf9xNkyGI</t>
        </is>
      </c>
      <c r="E1081" s="9" t="inlineStr">
        <is>
          <t>https://www.youtube.com/channel/UCQ5aFf0oHfoSS-7I8ggIXLw</t>
        </is>
      </c>
      <c r="F1081" s="10" t="inlineStr">
        <is>
          <t>Ouça “Nasceu Na Sul” em todas plataformas digitais: https://distribuasuamusica.lnk.to/Nasceu-na-Sul
Composição: MC Brinquedo, MC Cebezinho 
Produção: DJ Oreia
Mix: DJ Oreia 
Master: DJ Oreia 
Arte: kayo Mathias 
Direção De Arte: Ricardo Moura 
Realização: BrL World
Instagram: @mcbrinquedo
Twitter: @ToyBrL
Escreva-Se no canal e ative o sino de notificação para ficar por dentro dos demais lançamentos!</t>
        </is>
      </c>
      <c r="G1081" s="10" t="inlineStr">
        <is>
          <t>---LINKS---
https://open.spotify.com/artist/1SZXYhJz4sqEss888VmWLP
https://www.instagram.com/mcbrinquedooficiial/
https://www.facebook.com/originalmcbrinquedo
http://onerpm.com</t>
        </is>
      </c>
      <c r="H1081" s="11" t="inlineStr"/>
      <c r="I1081" s="11" t="inlineStr"/>
      <c r="J1081" s="11" t="inlineStr"/>
      <c r="K1081" s="11" t="inlineStr"/>
    </row>
    <row r="1082" ht="60" customHeight="1">
      <c r="A1082" s="6" t="inlineStr">
        <is>
          <t>h-A3FjdTC1Q</t>
        </is>
      </c>
      <c r="B1082" s="6" t="inlineStr">
        <is>
          <t>Mc Brinquedo</t>
        </is>
      </c>
      <c r="C1082" s="6" t="inlineStr">
        <is>
          <t>MC Brinquedo - Na Ativa Ft. MC GP &amp; MC Negão Original (Official Vídeo)</t>
        </is>
      </c>
      <c r="D1082" s="6" t="inlineStr">
        <is>
          <t>https://www.youtube.com/watch?v=h-A3FjdTC1Q</t>
        </is>
      </c>
      <c r="E1082" s="6" t="inlineStr">
        <is>
          <t>https://www.youtube.com/channel/UCQ5aFf0oHfoSS-7I8ggIXLw</t>
        </is>
      </c>
      <c r="F1082" s="7" t="inlineStr">
        <is>
          <t>Ouça “Na Ativa” agora em todas as plataformas digitais: 
https://open.spotify.com/track/5OCHbpTUDOpbXChwCITldV?si=PZyH3--bSua1crz1MPNgZg&amp;context=spotify%3Aalbum%3A4mXz3RXDRhCMpAWlchM8Fn
Composição: Mc Brinquedo, MC GP, MC Negão Original 
Produção Mix e Master: DJ GUH MIX  
Direção: Guilherme Cardoso/ Gabriela Lima/ Vinicius Moura
Edição: Guilherme Cardoso/ Gabriela Lima
Styling: Pedro Jesus
Realização: 300
Siga Mc Brinquedo:
Instagram: https://instagram.com/mcbrinquedo
Spotify: https://open.spotify.com/artist/1SZXY...
Todos os direitos reservados a Joy Records, qualquer conteúdo protegido pelo direitos de imagens da Joy Records e usados para fins comerciais sem consentimento dos mesmos, será resultado em strike para os responsáveis.
Joy Records.</t>
        </is>
      </c>
      <c r="G1082" s="7" t="inlineStr">
        <is>
          <t>---LINKS---
https://open.spotify.com/artist/1SZXYhJz4sqEss888VmWLP
https://www.instagram.com/mcbrinquedooficiial/
https://www.facebook.com/originalmcbrinquedo
http://onerpm.com</t>
        </is>
      </c>
      <c r="H1082" s="8" t="inlineStr"/>
      <c r="I1082" s="8" t="inlineStr"/>
      <c r="J1082" s="8" t="inlineStr"/>
      <c r="K1082" s="8" t="inlineStr"/>
    </row>
    <row r="1083" ht="60" customHeight="1">
      <c r="A1083" s="9" t="inlineStr">
        <is>
          <t>HGszoPVzsJ4</t>
        </is>
      </c>
      <c r="B1083" s="9" t="inlineStr">
        <is>
          <t>Mc Brinquedo</t>
        </is>
      </c>
      <c r="C1083" s="9" t="inlineStr">
        <is>
          <t>MC Brinquedo - Fábrica De Bico pt. MC Pedrinho (Áudio Oficial)</t>
        </is>
      </c>
      <c r="D1083" s="9" t="inlineStr">
        <is>
          <t>https://www.youtube.com/watch?v=HGszoPVzsJ4</t>
        </is>
      </c>
      <c r="E1083" s="9" t="inlineStr">
        <is>
          <t>https://www.youtube.com/channel/UCQ5aFf0oHfoSS-7I8ggIXLw</t>
        </is>
      </c>
      <c r="F1083" s="10" t="inlineStr"/>
      <c r="G1083" s="10" t="inlineStr">
        <is>
          <t>---LINKS---
https://open.spotify.com/artist/1SZXYhJz4sqEss888VmWLP
https://www.instagram.com/mcbrinquedooficiial/
https://www.facebook.com/originalmcbrinquedo
http://onerpm.com</t>
        </is>
      </c>
      <c r="H1083" s="11" t="inlineStr"/>
      <c r="I1083" s="11" t="inlineStr"/>
      <c r="J1083" s="11" t="inlineStr"/>
      <c r="K1083" s="11" t="inlineStr"/>
    </row>
    <row r="1084" ht="60" customHeight="1">
      <c r="A1084" s="6" t="inlineStr">
        <is>
          <t>KEcDHBKtp6g</t>
        </is>
      </c>
      <c r="B1084" s="6" t="inlineStr">
        <is>
          <t>Mc Brinquedo</t>
        </is>
      </c>
      <c r="C1084" s="6" t="inlineStr">
        <is>
          <t>MC Brinquedo - Não É Só O Nome ft. BROCASITO</t>
        </is>
      </c>
      <c r="D1084" s="6" t="inlineStr">
        <is>
          <t>https://www.youtube.com/watch?v=KEcDHBKtp6g</t>
        </is>
      </c>
      <c r="E1084" s="6" t="inlineStr">
        <is>
          <t>https://www.youtube.com/channel/UCQ5aFf0oHfoSS-7I8ggIXLw</t>
        </is>
      </c>
      <c r="F1084" s="7" t="inlineStr">
        <is>
          <t>Ouça “Nasceu Na Sul” em todas plataformas digitais: https://distribuasuamusica.lnk.to/Nasceu-na-Sul
Composição: MC Brinquedo, Brocasito 
Produção: JayPluggz
Mix: Brocasito 
Master: Brocasito 
Arte: kayo Mathias 
Direção De Arte: Ricardo Moura 
Realização: BrL World
Instagram: @mcbrinquedo
Twitter: @ToyBrL
Escreva-Se no canal e ative o sino de notificação para ficar por dentro dos demais lançamentos!</t>
        </is>
      </c>
      <c r="G1084" s="7" t="inlineStr">
        <is>
          <t>---LINKS---
https://open.spotify.com/artist/1SZXYhJz4sqEss888VmWLP
https://www.instagram.com/mcbrinquedooficiial/
https://www.facebook.com/originalmcbrinquedo
http://onerpm.com</t>
        </is>
      </c>
      <c r="H1084" s="8" t="inlineStr"/>
      <c r="I1084" s="8" t="inlineStr"/>
      <c r="J1084" s="8" t="inlineStr"/>
      <c r="K1084" s="8" t="inlineStr"/>
    </row>
    <row r="1085" ht="60" customHeight="1">
      <c r="A1085" s="9" t="inlineStr">
        <is>
          <t>UyANcpTSMKY</t>
        </is>
      </c>
      <c r="B1085" s="9" t="inlineStr">
        <is>
          <t>Mc Brinquedo</t>
        </is>
      </c>
      <c r="C1085" s="9" t="inlineStr">
        <is>
          <t>MC Brinquedo - To De Regional Ft. MC Cebezinho, MC Don Juan, MC Kadu PROD. DJ Oreia (Vídeo Oficial)</t>
        </is>
      </c>
      <c r="D1085" s="9" t="inlineStr">
        <is>
          <t>https://www.youtube.com/watch?v=UyANcpTSMKY</t>
        </is>
      </c>
      <c r="E1085" s="9" t="inlineStr">
        <is>
          <t>https://www.youtube.com/channel/UCQ5aFf0oHfoSS-7I8ggIXLw</t>
        </is>
      </c>
      <c r="F1085" s="10" t="inlineStr"/>
      <c r="G1085" s="10" t="inlineStr">
        <is>
          <t>---LINKS---
https://open.spotify.com/artist/1SZXYhJz4sqEss888VmWLP
https://www.instagram.com/mcbrinquedooficiial/
https://www.facebook.com/originalmcbrinquedo
http://onerpm.com</t>
        </is>
      </c>
      <c r="H1085" s="11" t="inlineStr"/>
      <c r="I1085" s="11" t="inlineStr"/>
      <c r="J1085" s="11" t="inlineStr"/>
      <c r="K1085" s="11" t="inlineStr"/>
    </row>
    <row r="1086" ht="60" customHeight="1">
      <c r="A1086" s="6" t="inlineStr">
        <is>
          <t>LjGasAq8k_0</t>
        </is>
      </c>
      <c r="B1086" s="6" t="inlineStr">
        <is>
          <t>Mc Brinquedo</t>
        </is>
      </c>
      <c r="C1086" s="6" t="inlineStr">
        <is>
          <t>MC Brinquedo - Recompensado (Official Vídeo)</t>
        </is>
      </c>
      <c r="D1086" s="6" t="inlineStr">
        <is>
          <t>https://www.youtube.com/watch?v=LjGasAq8k_0</t>
        </is>
      </c>
      <c r="E1086" s="6" t="inlineStr">
        <is>
          <t>https://www.youtube.com/channel/UCQ5aFf0oHfoSS-7I8ggIXLw</t>
        </is>
      </c>
      <c r="F1086" s="7" t="inlineStr">
        <is>
          <t>Ouça "Recompensado" está disponível nas plataformas digitais:
Spotify: https://open.spotify.com/album/41Vrgm6rV2Yy0wnDlIkfxB?si=fpuYhnd8TNqi4kAgZnREgA
Letra:
E os meus 
Que ficou por perto 
Remou no deserto e  deu a mão pra levanta 
Quem quer me ve bem correndo atras dos meus progresso 
Vai reina comigo e nois nem é de se engana 
Deus me livre os inconveniente
Que aperta minha só na minha frente 
Pelas contas quer me vê frustrado 
Mesmo na dor eu andei sorridente 
Ja tava pensando no próximo passo  
Jó teve fé e foi recompensado 
Os humilhado serão exaltado 
Olha no topo o meno favelado 
Nois chegou onde eles torcia 
Pra nois nunca ter Chegado 
Pouca idade uma vida de milionário 
Roncaria mais mais eu honro passado 
Conquistando o que um dia foi sonhado 
Nois é o que é e não é de manda recado 
REFÃO:
Meu semblante é fechado 
Mais eu sou menino bom 
Nois age na pureza com 
Quem tem bom coroção
Essa moça é princesa 
Mais quer colocadão 
Não quer delicadeza 
Ela Gosta com pressão 2x
Invejoso 
Pra você dou risada
Olho gordo 
Não me afeta em nada
Mó corre louco 
Foi foda a caminhada
Nois ta com um troco 
Mais não se vende por nada 2x
Composição: Mc Brinquedo
Produção Mix e Master:  Fahel/ Stick
Direção: Vinicius Moura
Edição: Rocha Edit
Styling: Maninho Brotherr
Realização: BrL 
Siga Mc Brinquedo:
Instagram:  
￼
 / mcbrinquedo  
Spotify: https://open.spotify.com/artist/1SZXY...</t>
        </is>
      </c>
      <c r="G1086" s="7" t="inlineStr">
        <is>
          <t>---LINKS---
https://open.spotify.com/artist/1SZXYhJz4sqEss888VmWLP
https://www.instagram.com/mcbrinquedooficiial/
https://www.facebook.com/originalmcbrinquedo
http://onerpm.com</t>
        </is>
      </c>
      <c r="H1086" s="8" t="inlineStr"/>
      <c r="I1086" s="8" t="inlineStr"/>
      <c r="J1086" s="8" t="inlineStr"/>
      <c r="K1086" s="8" t="inlineStr"/>
    </row>
    <row r="1087" ht="60" customHeight="1">
      <c r="A1087" s="9" t="inlineStr">
        <is>
          <t>iofXoa87VzI</t>
        </is>
      </c>
      <c r="B1087" s="9" t="inlineStr">
        <is>
          <t>Mc Brinquedo</t>
        </is>
      </c>
      <c r="C1087" s="9" t="inlineStr">
        <is>
          <t>MC Brinquedo - Mantive a Fé (Official Vídeo)</t>
        </is>
      </c>
      <c r="D1087" s="9" t="inlineStr">
        <is>
          <t>https://www.youtube.com/watch?v=iofXoa87VzI</t>
        </is>
      </c>
      <c r="E1087" s="9" t="inlineStr">
        <is>
          <t>https://www.youtube.com/channel/UCQ5aFf0oHfoSS-7I8ggIXLw</t>
        </is>
      </c>
      <c r="F1087" s="10" t="inlineStr">
        <is>
          <t>Ouça “Mantive a Fé” agora em todas as plataformas digitais: 
https://open.spotify.com/track/3g46Aj171gR7DoiJmTdOmk?si=2V7NkRHWR4qzKwDK1prvoA
Composição: Mc Brinquedo 
Produção Mix e Master: Ayo Th &amp; MC Fioti 
Direção: Guilherme Cardoso/ Gabriela Lima/ Vinicius Moura
Edição: Guilherme Cardoso/ Gabriela Lima
Styling: Pedro Jesus
Realização: 300
Siga Mc Brinquedo:
Instagram: https://instagram.com/mcbrinquedo
Spotify: https://open.spotify.com/artist/1SZXY...
Todos os direitos reservados a Joy Records, qualquer conteúdo protegido pelo direitos de imagens da Joy Records e usados para fins comerciais sem consentimento dos mesmos, será resultado em strike para os responsáveis.
Joy Records.</t>
        </is>
      </c>
      <c r="G1087" s="10" t="inlineStr">
        <is>
          <t>---LINKS---
https://open.spotify.com/artist/1SZXYhJz4sqEss888VmWLP
https://www.instagram.com/mcbrinquedooficiial/
https://www.facebook.com/originalmcbrinquedo
http://onerpm.com</t>
        </is>
      </c>
      <c r="H1087" s="11" t="inlineStr"/>
      <c r="I1087" s="11" t="inlineStr"/>
      <c r="J1087" s="11" t="inlineStr"/>
      <c r="K1087" s="11" t="inlineStr"/>
    </row>
    <row r="1088" ht="60" customHeight="1">
      <c r="A1088" s="6" t="inlineStr">
        <is>
          <t>0fQ3B4mf-Gg</t>
        </is>
      </c>
      <c r="B1088" s="6" t="inlineStr">
        <is>
          <t>Mc Brinquedo</t>
        </is>
      </c>
      <c r="C1088" s="6" t="inlineStr">
        <is>
          <t>MC Brinquedo - Personalidade “Freestyle BrL” (Official Vídeo)</t>
        </is>
      </c>
      <c r="D1088" s="6" t="inlineStr">
        <is>
          <t>https://www.youtube.com/watch?v=0fQ3B4mf-Gg</t>
        </is>
      </c>
      <c r="E1088" s="6" t="inlineStr">
        <is>
          <t>https://www.youtube.com/channel/UCQ5aFf0oHfoSS-7I8ggIXLw</t>
        </is>
      </c>
      <c r="F1088" s="7" t="inlineStr">
        <is>
          <t>Personalidade “Freestyle BrL”
Disponível em todas plataformas digitais: https://open.spotify.com/intl-pt/album/2aMWqTE3Ra726GGq3OSnqs
FICHA TÉCNICA 
Realização: BrL World 
Composição: MC Brinquedo
Produção: DJ Rafinha 
Mix: DJ Rafinha 
Engenharia Musical/ Master: Victor Anjos  
Direção: Vinicius Moura 
Direção Executiva: BrL
Apoio: Canon Brasil 
Escreva-Se no canal e ative o sino de notificação para ficar por dentro dos demais lançamentos!</t>
        </is>
      </c>
      <c r="G1088" s="7" t="inlineStr">
        <is>
          <t>---LINKS---
https://open.spotify.com/artist/1SZXYhJz4sqEss888VmWLP
https://www.instagram.com/mcbrinquedooficiial/
https://www.facebook.com/originalmcbrinquedo
http://onerpm.com</t>
        </is>
      </c>
      <c r="H1088" s="8" t="inlineStr"/>
      <c r="I1088" s="8" t="inlineStr"/>
      <c r="J1088" s="8" t="inlineStr"/>
      <c r="K1088" s="8" t="inlineStr"/>
    </row>
    <row r="1089" ht="60" customHeight="1">
      <c r="A1089" s="9" t="inlineStr">
        <is>
          <t>HDF4s3aGDeE</t>
        </is>
      </c>
      <c r="B1089" s="9" t="inlineStr">
        <is>
          <t>Mc Brinquedo</t>
        </is>
      </c>
      <c r="C1089" s="9" t="inlineStr">
        <is>
          <t>MC Brinquedo - Entre Loucuras E Farturas (Prod. DJ Oreia)</t>
        </is>
      </c>
      <c r="D1089" s="9" t="inlineStr">
        <is>
          <t>https://www.youtube.com/watch?v=HDF4s3aGDeE</t>
        </is>
      </c>
      <c r="E1089" s="9" t="inlineStr">
        <is>
          <t>https://www.youtube.com/channel/UCQ5aFf0oHfoSS-7I8ggIXLw</t>
        </is>
      </c>
      <c r="F1089" s="10" t="inlineStr">
        <is>
          <t>Ouça “Nasceu Na Sul” em todas plataformas digitais: https://distribuasuamusica.lnk.to/Nasceu-na-Sul
Composição: MC Brinquedo
Produção: DJ Oreia
Mix: DJ Oreia 
Master: DJ Oreia 
Arte: kayo Mathias 
Direção De Arte: Ricardo Moura 
Realização: BrL World
Instagram: @mcbrinquedo
Twitter: @ToyBrL
Escreva-Se no canal e ative o sino de notificação para ficar por dentro dos demais lançamentos!</t>
        </is>
      </c>
      <c r="G1089" s="10" t="inlineStr">
        <is>
          <t>---LINKS---
https://open.spotify.com/artist/1SZXYhJz4sqEss888VmWLP
https://www.instagram.com/mcbrinquedooficiial/
https://www.facebook.com/originalmcbrinquedo
http://onerpm.com</t>
        </is>
      </c>
      <c r="H1089" s="11" t="inlineStr"/>
      <c r="I1089" s="11" t="inlineStr"/>
      <c r="J1089" s="11" t="inlineStr"/>
      <c r="K1089" s="11" t="inlineStr"/>
    </row>
    <row r="1090" ht="60" customHeight="1">
      <c r="A1090" s="6" t="inlineStr">
        <is>
          <t>5DcujXOqQpQ</t>
        </is>
      </c>
      <c r="B1090" s="6" t="inlineStr">
        <is>
          <t>Mc Brinquedo</t>
        </is>
      </c>
      <c r="C1090" s="6" t="inlineStr">
        <is>
          <t>MC Brinquedo - De Fura Moletom (Official Vídeo)</t>
        </is>
      </c>
      <c r="D1090" s="6" t="inlineStr">
        <is>
          <t>https://www.youtube.com/watch?v=5DcujXOqQpQ</t>
        </is>
      </c>
      <c r="E1090" s="6" t="inlineStr">
        <is>
          <t>https://www.youtube.com/channel/UCQ5aFf0oHfoSS-7I8ggIXLw</t>
        </is>
      </c>
      <c r="F1090" s="7" t="inlineStr">
        <is>
          <t>Ouça "De Fura Moletom" está disponível nas plataformas digitais:
Spotify: https://open.spotify.com/intl-pt/track/36mISFoO790A0sYC4t9Lu8
Composição: Mc Brinquedo
Produção Mix e Master:  BrL/ Stick
Direção: Bruno Castelli
Edição &amp; vfx: Zackvs7
Color: Dvpex 
Realização: BrL 
Siga Mc Brinquedo:
Instagram:  
￼
 / mcbrinquedo  
Spotify: https://open.spotify.com/artist/1SZXY...</t>
        </is>
      </c>
      <c r="G1090" s="7" t="inlineStr">
        <is>
          <t>---LINKS---
https://open.spotify.com/artist/1SZXYhJz4sqEss888VmWLP
https://www.instagram.com/mcbrinquedooficiial/
https://www.facebook.com/originalmcbrinquedo
http://onerpm.com</t>
        </is>
      </c>
      <c r="H1090" s="8" t="inlineStr"/>
      <c r="I1090" s="8" t="inlineStr"/>
      <c r="J1090" s="8" t="inlineStr"/>
      <c r="K1090" s="8" t="inlineStr"/>
    </row>
    <row r="1091" ht="60" customHeight="1">
      <c r="A1091" s="9" t="inlineStr">
        <is>
          <t>kRIymONuESQ</t>
        </is>
      </c>
      <c r="B1091" s="9" t="inlineStr">
        <is>
          <t>Mc Brinquedo</t>
        </is>
      </c>
      <c r="C1091" s="9" t="inlineStr">
        <is>
          <t>MC Brinquedo - estética [Prod. DJ Rafinha &amp; DJ Lseeis]</t>
        </is>
      </c>
      <c r="D1091" s="9" t="inlineStr">
        <is>
          <t>https://www.youtube.com/watch?v=kRIymONuESQ</t>
        </is>
      </c>
      <c r="E1091" s="9" t="inlineStr">
        <is>
          <t>https://www.youtube.com/channel/UCQ5aFf0oHfoSS-7I8ggIXLw</t>
        </is>
      </c>
      <c r="F1091" s="10" t="inlineStr"/>
      <c r="G1091" s="10" t="inlineStr">
        <is>
          <t>---LINKS---
https://open.spotify.com/artist/1SZXYhJz4sqEss888VmWLP
https://www.instagram.com/mcbrinquedooficiial/
https://www.facebook.com/originalmcbrinquedo
http://onerpm.com</t>
        </is>
      </c>
      <c r="H1091" s="11" t="inlineStr"/>
      <c r="I1091" s="11" t="inlineStr"/>
      <c r="J1091" s="11" t="inlineStr"/>
      <c r="K1091" s="11" t="inlineStr"/>
    </row>
    <row r="1092" ht="60" customHeight="1">
      <c r="A1092" s="6" t="inlineStr">
        <is>
          <t>19me3CqPIeQ</t>
        </is>
      </c>
      <c r="B1092" s="6" t="inlineStr">
        <is>
          <t>Mc Brinquedo</t>
        </is>
      </c>
      <c r="C1092" s="6" t="inlineStr">
        <is>
          <t>MC Brinquedo - Motivo Pra Sorrir Ft. MC Meno K PROD. DJ Oreia (Vídeo Oficial)</t>
        </is>
      </c>
      <c r="D1092" s="6" t="inlineStr">
        <is>
          <t>https://www.youtube.com/watch?v=19me3CqPIeQ</t>
        </is>
      </c>
      <c r="E1092" s="6" t="inlineStr">
        <is>
          <t>https://www.youtube.com/channel/UCQ5aFf0oHfoSS-7I8ggIXLw</t>
        </is>
      </c>
      <c r="F1092" s="7" t="inlineStr"/>
      <c r="G1092" s="7" t="inlineStr">
        <is>
          <t>---LINKS---
https://open.spotify.com/artist/1SZXYhJz4sqEss888VmWLP
https://www.instagram.com/mcbrinquedooficiial/
https://www.facebook.com/originalmcbrinquedo
http://onerpm.com</t>
        </is>
      </c>
      <c r="H1092" s="8" t="inlineStr"/>
      <c r="I1092" s="8" t="inlineStr"/>
      <c r="J1092" s="8" t="inlineStr"/>
      <c r="K1092" s="8" t="inlineStr"/>
    </row>
    <row r="1093" ht="60" customHeight="1">
      <c r="A1093" s="9" t="inlineStr">
        <is>
          <t>VetIBKRr3OY</t>
        </is>
      </c>
      <c r="B1093" s="9" t="inlineStr">
        <is>
          <t>Mc Brinquedo</t>
        </is>
      </c>
      <c r="C1093" s="9" t="inlineStr">
        <is>
          <t>MC Brinquedo - 300 Mano ft. Kyan  (Official Vídeo)</t>
        </is>
      </c>
      <c r="D1093" s="9" t="inlineStr">
        <is>
          <t>https://www.youtube.com/watch?v=VetIBKRr3OY</t>
        </is>
      </c>
      <c r="E1093" s="9" t="inlineStr">
        <is>
          <t>https://www.youtube.com/channel/UCQ5aFf0oHfoSS-7I8ggIXLw</t>
        </is>
      </c>
      <c r="F1093" s="10" t="inlineStr">
        <is>
          <t>Ouça 300 MANO está disponível nas plataformas digitais: 
https://open.spotify.com/artist/1SZXYhJz4sqEss888VmWLP?si=sdTLoDc4SCia0dyU4bRxyQ
MC Brinquedo - 300 Mano ft. Kyan 
Cantor: MC Brinquedo / Kyan 
Composição: MC Brinquedo / Kyan
Produção Musical: Wall / Ayo Th / Yokame
Mixagem e Masterização: RalphTheKiD
Direção/Direçao de Fotografia: Guilherme Cardoso
Direção/Styling: Giovanna De Vitto
Assistente de Direção/Edição: Jope Ferreira
Direção de Produção: Danniel Bisteka 
1° Assistente de Camera: Ygor Carvalho
Produção: Niltinho Maloka
Camareira : chystian santiago
Assistente de styling:hannah ferreira rodrigues
Motorista: João Vitor Batista 
Policiais: Orion Bastos, Tallen Augusto
Advogado: Guilherme Dutra
Escrivão: Mariana Paiva
Juiz: Antônio Carlos Marcelino
Elenco: 
MC Brinquedo, Kyan, MC Thiaguinho Do Grajaú, MC 7 Belo, Lucas Tchu, Igor, Zekinha, Linha, Gordo, Italo, Goes, Guilherme, Zambrota, Maycon, Lucas, Jeh, Jorge, Guh Mix, Jeh, Biel, Olegario, Ruan.
Letra: 
(Mc Brinquedo) 
A polícia sempre tá me observando, sempre
Eu não sei o que eles tão pensando 
Esse nego fez dinheiro rimando 
Esse nego des de cedo tinha planos 
Deve ser por que a filha dele tá ligando 
Isso é real ele tá me investigando 
Acho que ele quer um pouquin do ganho 
Mais eu tô blindado, Deus sempre tá guardando 
Nois é 300, 300, 300 mano 
A nossa gang tá no jogo e nois tá ganhando 
A nossa gang tá no topo e nois tá lucrando 
Eu vi meu pai dentro de uma cela 19 ano 
Eu vi minha mãe nua e uma mulher revistando 
Eles também olhava o jumbo que nois tava levando 
Esse sistema é sujo, eles são desumanos 
E dentro do quadrado a revolta na mente dos mano 
(Kyan)
Se até ontem era brincadeira
Depois de um tempo provei que era dom 
O dom de sempre ter sagacidade, de ter atitude e a disposição 
Pra hoje qualquer uma querer o meu sim, eu tive que escutar quase sempre um não 
Pra cada dia de vitória sorrindo coloca na conta mais um dois chorando 
Tipo FK mano perdas e ganhos 
Tipo King rich eu só sigo o plano 
Se for GPS Deus é o meu guia 
na minha vitória Deus é no comando 
Se quem planta vai colher sempre 
Pra sempre vocês vai me ver contando 
Tipo arte uma paisagem 244 com o pé no banco 
(Mc Brinquedo)
A polícia sempre tá me observando, sempre 
Eu não sei o que eles tão pensando 
Esse nego fez dinheiro rimando 
Esse nego des de cedo
Nois é 300, 300, 300 mano 
A nossa gang tá no jogo e nois tá ganhando 
A nossa gang tá no topo 
E nois ta lucrando</t>
        </is>
      </c>
      <c r="G1093" s="10" t="inlineStr">
        <is>
          <t>---LINKS---
https://open.spotify.com/artist/1SZXYhJz4sqEss888VmWLP
https://www.instagram.com/mcbrinquedooficiial/
https://www.facebook.com/originalmcbrinquedo
http://onerpm.com</t>
        </is>
      </c>
      <c r="H1093" s="11" t="inlineStr"/>
      <c r="I1093" s="11" t="inlineStr"/>
      <c r="J1093" s="11" t="inlineStr"/>
      <c r="K1093" s="11" t="inlineStr"/>
    </row>
    <row r="1094" ht="60" customHeight="1">
      <c r="A1094" s="6" t="inlineStr">
        <is>
          <t>IsR8K6_Vb20</t>
        </is>
      </c>
      <c r="B1094" s="6" t="inlineStr">
        <is>
          <t>Mc Brinquedo</t>
        </is>
      </c>
      <c r="C1094" s="6" t="inlineStr">
        <is>
          <t>MC Brinquedo - Mundo Melhor ft. MC Kevin</t>
        </is>
      </c>
      <c r="D1094" s="6" t="inlineStr">
        <is>
          <t>https://www.youtube.com/watch?v=IsR8K6_Vb20</t>
        </is>
      </c>
      <c r="E1094" s="6" t="inlineStr">
        <is>
          <t>https://www.youtube.com/channel/UCQ5aFf0oHfoSS-7I8ggIXLw</t>
        </is>
      </c>
      <c r="F1094" s="7" t="inlineStr">
        <is>
          <t>Título: Mundo melhor 
Compositor e autor: Mc Kevin 
Intérprete: MC Kevin e MC Brinquedo
Dj: Leozinho MPC
LETRA
Eu to de uns dias na correria nessa batalha 
Vários menor zica, cria
sem poder ir pra baixada 
Sei que Deus vigia 
É só espera mulecada 
Vê se usa a mente pro bem 
Não vai fazer palhaçada 
Vê se usa a mente pro bem 
Não vai fazer palhaçada 
Por que não é fácil viver nesse mundão 
Conquista um carro, ter uma mansão 
Tem que tá com o placo, tem…
Tem que ter disposição 
Sou peito de aço
criado nesse balão 
Vem que vem 
Somos criadores de opinião 
Então te passo uma visão daora 
Se o seu sonho é voar no mundão 
O vovô desenrola
Sei que no mundo tem vários vacilão
Esse são os mais merdinhas, que bosta 
A minha vida tá de boa
é isso que importa, não…
Adianta só minha vida tá daora, não 
A minha vida tá de boa e é isso que importa, não 
Eu queria um mundo melhor 
Tá difícil viver nesse mundão 
Eu queria um mundo melhor 
Aonde tá a disposição 
Eu queria um mundo melhor 
Tá difícil nesse mundão 
Eu queria um mundo melhor 
Aonde tá a disposição 
Eu to de uns dias na correria nessa  batalha 
Vários menor zica, cria 
Sem poder ir pra baixada 
Sei que Deus vigia 
É só espera mulecada 
Pensa e usa a mente pro bem 
Não vai fazer palhaçada 
Eu to de uns dias na correria nessa  batalha 
Vários menor zica, cria 
Sem poder ir pra baixada 
Sei que Deus vigia 
É só espera mulecada 
Pensa e usa a mente pro bem 
Não vai fazer palhaçada</t>
        </is>
      </c>
      <c r="G1094" s="7" t="inlineStr">
        <is>
          <t>---LINKS---
https://open.spotify.com/artist/1SZXYhJz4sqEss888VmWLP
https://www.instagram.com/mcbrinquedooficiial/
https://www.facebook.com/originalmcbrinquedo
http://onerpm.com</t>
        </is>
      </c>
      <c r="H1094" s="8" t="inlineStr"/>
      <c r="I1094" s="8" t="inlineStr"/>
      <c r="J1094" s="8" t="inlineStr"/>
      <c r="K1094" s="8" t="inlineStr"/>
    </row>
    <row r="1095" ht="60" customHeight="1">
      <c r="A1095" s="9" t="inlineStr">
        <is>
          <t>QouYhbOEaPM</t>
        </is>
      </c>
      <c r="B1095" s="9" t="inlineStr">
        <is>
          <t>Mc Brinquedo</t>
        </is>
      </c>
      <c r="C1095" s="9" t="inlineStr">
        <is>
          <t>MC Brinquedo - brinquedo.mp3 [Prod. DJ Rafinha]</t>
        </is>
      </c>
      <c r="D1095" s="9" t="inlineStr">
        <is>
          <t>https://www.youtube.com/watch?v=QouYhbOEaPM</t>
        </is>
      </c>
      <c r="E1095" s="9" t="inlineStr">
        <is>
          <t>https://www.youtube.com/channel/UCQ5aFf0oHfoSS-7I8ggIXLw</t>
        </is>
      </c>
      <c r="F1095" s="10" t="inlineStr"/>
      <c r="G1095" s="10" t="inlineStr">
        <is>
          <t>---LINKS---
https://open.spotify.com/artist/1SZXYhJz4sqEss888VmWLP
https://www.instagram.com/mcbrinquedooficiial/
https://www.facebook.com/originalmcbrinquedo
http://onerpm.com</t>
        </is>
      </c>
      <c r="H1095" s="11" t="inlineStr"/>
      <c r="I1095" s="11" t="inlineStr"/>
      <c r="J1095" s="11" t="inlineStr"/>
      <c r="K1095" s="11" t="inlineStr"/>
    </row>
    <row r="1096" ht="60" customHeight="1">
      <c r="A1096" s="6" t="inlineStr">
        <is>
          <t>3VtnfyuTNFo</t>
        </is>
      </c>
      <c r="B1096" s="6" t="inlineStr">
        <is>
          <t>Mc Brinquedo</t>
        </is>
      </c>
      <c r="C1096" s="6" t="inlineStr">
        <is>
          <t>MC Brinquedo - quer vidinha [Prod. DJ Rafinha]</t>
        </is>
      </c>
      <c r="D1096" s="6" t="inlineStr">
        <is>
          <t>https://www.youtube.com/watch?v=3VtnfyuTNFo</t>
        </is>
      </c>
      <c r="E1096" s="6" t="inlineStr">
        <is>
          <t>https://www.youtube.com/channel/UCQ5aFf0oHfoSS-7I8ggIXLw</t>
        </is>
      </c>
      <c r="F1096" s="7" t="inlineStr"/>
      <c r="G1096" s="7" t="inlineStr">
        <is>
          <t>---LINKS---
https://open.spotify.com/artist/1SZXYhJz4sqEss888VmWLP
https://www.instagram.com/mcbrinquedooficiial/
https://www.facebook.com/originalmcbrinquedo
http://onerpm.com</t>
        </is>
      </c>
      <c r="H1096" s="8" t="inlineStr"/>
      <c r="I1096" s="8" t="inlineStr"/>
      <c r="J1096" s="8" t="inlineStr"/>
      <c r="K1096" s="8" t="inlineStr"/>
    </row>
    <row r="1097" ht="60" customHeight="1">
      <c r="A1097" s="9" t="inlineStr">
        <is>
          <t>uQa00kXogsk</t>
        </is>
      </c>
      <c r="B1097" s="9" t="inlineStr">
        <is>
          <t>Mc Brinquedo</t>
        </is>
      </c>
      <c r="C1097" s="9" t="inlineStr">
        <is>
          <t>MC Brinquedo - época [Prod. DJ Oreia]</t>
        </is>
      </c>
      <c r="D1097" s="9" t="inlineStr">
        <is>
          <t>https://www.youtube.com/watch?v=uQa00kXogsk</t>
        </is>
      </c>
      <c r="E1097" s="9" t="inlineStr">
        <is>
          <t>https://www.youtube.com/channel/UCQ5aFf0oHfoSS-7I8ggIXLw</t>
        </is>
      </c>
      <c r="F1097" s="10" t="inlineStr"/>
      <c r="G1097" s="10" t="inlineStr">
        <is>
          <t>---LINKS---
https://open.spotify.com/artist/1SZXYhJz4sqEss888VmWLP
https://www.instagram.com/mcbrinquedooficiial/
https://www.facebook.com/originalmcbrinquedo
http://onerpm.com</t>
        </is>
      </c>
      <c r="H1097" s="11" t="inlineStr"/>
      <c r="I1097" s="11" t="inlineStr"/>
      <c r="J1097" s="11" t="inlineStr"/>
      <c r="K1097" s="11" t="inlineStr"/>
    </row>
    <row r="1098" ht="60" customHeight="1">
      <c r="A1098" s="6" t="inlineStr">
        <is>
          <t>By1KvwkRUVA</t>
        </is>
      </c>
      <c r="B1098" s="6" t="inlineStr">
        <is>
          <t>Mc Brinquedo</t>
        </is>
      </c>
      <c r="C1098" s="6" t="inlineStr">
        <is>
          <t>06. MC Brinquedo - Nois É Debochado 2 ft. MC Cebezinho</t>
        </is>
      </c>
      <c r="D1098" s="6" t="inlineStr">
        <is>
          <t>https://www.youtube.com/watch?v=By1KvwkRUVA</t>
        </is>
      </c>
      <c r="E1098" s="6" t="inlineStr">
        <is>
          <t>https://www.youtube.com/channel/UCQ5aFf0oHfoSS-7I8ggIXLw</t>
        </is>
      </c>
      <c r="F1098" s="7" t="inlineStr"/>
      <c r="G1098" s="7" t="inlineStr">
        <is>
          <t>---LINKS---
https://open.spotify.com/artist/1SZXYhJz4sqEss888VmWLP
https://www.instagram.com/mcbrinquedooficiial/
https://www.facebook.com/originalmcbrinquedo
http://onerpm.com</t>
        </is>
      </c>
      <c r="H1098" s="8" t="inlineStr"/>
      <c r="I1098" s="8" t="inlineStr"/>
      <c r="J1098" s="8" t="inlineStr"/>
      <c r="K1098" s="8" t="inlineStr"/>
    </row>
    <row r="1099" ht="60" customHeight="1">
      <c r="A1099" s="9" t="inlineStr">
        <is>
          <t>3Sa-LnSmpAc</t>
        </is>
      </c>
      <c r="B1099" s="9" t="inlineStr">
        <is>
          <t>Mc Brinquedo</t>
        </is>
      </c>
      <c r="C1099" s="9" t="inlineStr">
        <is>
          <t>MC Brinquedo - Escolhas</t>
        </is>
      </c>
      <c r="D1099" s="9" t="inlineStr">
        <is>
          <t>https://www.youtube.com/watch?v=3Sa-LnSmpAc</t>
        </is>
      </c>
      <c r="E1099" s="9" t="inlineStr">
        <is>
          <t>https://www.youtube.com/channel/UCQ5aFf0oHfoSS-7I8ggIXLw</t>
        </is>
      </c>
      <c r="F1099" s="10" t="inlineStr">
        <is>
          <t>Ouça “Nasceu Na Sul” em todas plataformas digitais: https://distribuasuamusica.lnk.to/Nasceu-na-Sul
Composição: MC Brinquedo
Produção: DJ Oreia
Mix: DJ Oreia 
Master: DJ Oreia 
Arte: kayo Mathias 
Direção De Arte: Ricardo Moura 
Realização: BrL World
Instagram: @mcbrinquedo
Twitter: @ToyBrL
Escreva-Se no canal e ative o sino de notificação para ficar por dentro dos demais lançamentos!</t>
        </is>
      </c>
      <c r="G1099" s="10" t="inlineStr">
        <is>
          <t>---LINKS---
https://open.spotify.com/artist/1SZXYhJz4sqEss888VmWLP
https://www.instagram.com/mcbrinquedooficiial/
https://www.facebook.com/originalmcbrinquedo
http://onerpm.com</t>
        </is>
      </c>
      <c r="H1099" s="11" t="inlineStr"/>
      <c r="I1099" s="11" t="inlineStr"/>
      <c r="J1099" s="11" t="inlineStr"/>
      <c r="K1099" s="11" t="inlineStr"/>
    </row>
    <row r="1100" ht="60" customHeight="1">
      <c r="A1100" s="6" t="inlineStr">
        <is>
          <t>fEdN32A5jKA</t>
        </is>
      </c>
      <c r="B1100" s="6" t="inlineStr">
        <is>
          <t>Mc Brinquedo</t>
        </is>
      </c>
      <c r="C1100" s="6" t="inlineStr">
        <is>
          <t>MC Brinquedo - Muito Tempo</t>
        </is>
      </c>
      <c r="D1100" s="6" t="inlineStr">
        <is>
          <t>https://www.youtube.com/watch?v=fEdN32A5jKA</t>
        </is>
      </c>
      <c r="E1100" s="6" t="inlineStr">
        <is>
          <t>https://www.youtube.com/channel/UCQ5aFf0oHfoSS-7I8ggIXLw</t>
        </is>
      </c>
      <c r="F1100" s="7" t="inlineStr">
        <is>
          <t>Ouça “Nasceu Na Sul” em todas plataformas digitais: https://distribuasuamusica.lnk.to/Nasceu-na-Sul
Composição: MC Brinquedo
Produção: JD On tha track
Mix: JD On tha track
Master: JD On tha track
Arte: kayo Mathias 
Direção De Arte: Ricardo Moura 
Realização: BrL World
Instagram: @mcbrinquedo
Twitter: @ToyBrL
Escreva-Se no canal e ative o sino de notificação para ficar por dentro dos demais lançamentos!</t>
        </is>
      </c>
      <c r="G1100" s="7" t="inlineStr">
        <is>
          <t>---LINKS---
https://open.spotify.com/artist/1SZXYhJz4sqEss888VmWLP
https://www.instagram.com/mcbrinquedooficiial/
https://www.facebook.com/originalmcbrinquedo
http://onerpm.com</t>
        </is>
      </c>
      <c r="H1100" s="8" t="inlineStr"/>
      <c r="I1100" s="8" t="inlineStr"/>
      <c r="J1100" s="8" t="inlineStr"/>
      <c r="K1100" s="8" t="inlineStr"/>
    </row>
    <row r="1101" ht="60" customHeight="1">
      <c r="A1101" s="9" t="inlineStr">
        <is>
          <t>FFF5QmVdcoc</t>
        </is>
      </c>
      <c r="B1101" s="9" t="inlineStr">
        <is>
          <t>Mc Brinquedo</t>
        </is>
      </c>
      <c r="C1101" s="9" t="inlineStr">
        <is>
          <t>MC Brinquedo - Querendo Ou Não</t>
        </is>
      </c>
      <c r="D1101" s="9" t="inlineStr">
        <is>
          <t>https://www.youtube.com/watch?v=FFF5QmVdcoc</t>
        </is>
      </c>
      <c r="E1101" s="9" t="inlineStr">
        <is>
          <t>https://www.youtube.com/channel/UCQ5aFf0oHfoSS-7I8ggIXLw</t>
        </is>
      </c>
      <c r="F1101" s="10" t="inlineStr">
        <is>
          <t>Ouça “Nasceu Na Sul” em todas plataformas digitais: https://distribuasuamusica.lnk.to/Nasceu-na-Sul
Composição: MC Brinquedo
Produção: am DZ 
Mix: am DZ
Master: am DZ
Arte: kayo Mathias 
Direção De Arte: Ricardo Moura 
Realização: BrL World
Instagram: @mcbrinquedo
Twitter: @ToyBrL
Escreva-Se no canal e ative o sino de notificação para ficar por dentro dos demais lançamentos!</t>
        </is>
      </c>
      <c r="G1101" s="10" t="inlineStr">
        <is>
          <t>---LINKS---
https://open.spotify.com/artist/1SZXYhJz4sqEss888VmWLP
https://www.instagram.com/mcbrinquedooficiial/
https://www.facebook.com/originalmcbrinquedo
http://onerpm.com</t>
        </is>
      </c>
      <c r="H1101" s="11" t="inlineStr"/>
      <c r="I1101" s="11" t="inlineStr"/>
      <c r="J1101" s="11" t="inlineStr"/>
      <c r="K1101" s="11" t="inlineStr"/>
    </row>
    <row r="1102" ht="60" customHeight="1">
      <c r="A1102" s="6" t="inlineStr">
        <is>
          <t>0-Z9YiiWd2c</t>
        </is>
      </c>
      <c r="B1102" s="6" t="inlineStr">
        <is>
          <t>Mc Brinquedo</t>
        </is>
      </c>
      <c r="C1102" s="6" t="inlineStr">
        <is>
          <t>MC Brinquedo - Essa Onda Vicia (Official Vídeo)</t>
        </is>
      </c>
      <c r="D1102" s="6" t="inlineStr">
        <is>
          <t>https://www.youtube.com/watch?v=0-Z9YiiWd2c</t>
        </is>
      </c>
      <c r="E1102" s="6" t="inlineStr">
        <is>
          <t>https://www.youtube.com/channel/UCQ5aFf0oHfoSS-7I8ggIXLw</t>
        </is>
      </c>
      <c r="F1102" s="7" t="inlineStr">
        <is>
          <t>Essa Onda Vicia
Disponível em todas plataformas digitais: https://open.spotify.com/intl-pt/track/256NJ3Ov5zOrtsDZ99Iz3Q
FICHA TÉCNICA 
Realização: BrL World 
Produção: DJ GEGE
Mix: DJ GEGE
Direção: Guilherme Souza e Vinicius Moura  
Direção Executiva: Fiel BrL
Edição e Color Grading: Guilherme Souza
"Inscreva-se" e no canal e ative o sino de notificação para ficar por dentro dos demais lançamentos!</t>
        </is>
      </c>
      <c r="G1102" s="7" t="inlineStr">
        <is>
          <t>---LINKS---
https://open.spotify.com/artist/1SZXYhJz4sqEss888VmWLP
https://www.instagram.com/mcbrinquedooficiial/
https://www.facebook.com/originalmcbrinquedo
http://onerpm.com</t>
        </is>
      </c>
      <c r="H1102" s="8" t="inlineStr"/>
      <c r="I1102" s="8" t="inlineStr"/>
      <c r="J1102" s="8" t="inlineStr"/>
      <c r="K1102" s="8" t="inlineStr"/>
    </row>
    <row r="1103" ht="60" customHeight="1">
      <c r="A1103" s="9" t="inlineStr">
        <is>
          <t>TeLM1QxEtQ0</t>
        </is>
      </c>
      <c r="B1103" s="9" t="inlineStr">
        <is>
          <t>Mc Brinquedo</t>
        </is>
      </c>
      <c r="C1103" s="9" t="inlineStr">
        <is>
          <t>MC Brinquedo - Clássica ft. MC PH</t>
        </is>
      </c>
      <c r="D1103" s="9" t="inlineStr">
        <is>
          <t>https://www.youtube.com/watch?v=TeLM1QxEtQ0</t>
        </is>
      </c>
      <c r="E1103" s="9" t="inlineStr">
        <is>
          <t>https://www.youtube.com/channel/UCQ5aFf0oHfoSS-7I8ggIXLw</t>
        </is>
      </c>
      <c r="F1103" s="10" t="inlineStr">
        <is>
          <t>Ouça “Nasceu Na Sul” em todas plataformas digitais: https://distribuasuamusica.lnk.to/Nasceu-na-Sul
Composição: MC Brinquedo, MC Ph 
Produção: Stick 
Mix: Stick 
Master: Stick 
Arte: kayo Mathias 
Direção De Arte: Ricardo Moura 
Realização: BrL World
Instagram: @mcbrinquedo
Twitter: @ToyBrL
Escreva-Se no canal e ative o sino de notificação para ficar por dentro dos demais lançamentos!</t>
        </is>
      </c>
      <c r="G1103" s="10" t="inlineStr">
        <is>
          <t>---LINKS---
https://open.spotify.com/artist/1SZXYhJz4sqEss888VmWLP
https://www.instagram.com/mcbrinquedooficiial/
https://www.facebook.com/originalmcbrinquedo
http://onerpm.com</t>
        </is>
      </c>
      <c r="H1103" s="11" t="inlineStr"/>
      <c r="I1103" s="11" t="inlineStr"/>
      <c r="J1103" s="11" t="inlineStr"/>
      <c r="K1103" s="11" t="inlineStr"/>
    </row>
    <row r="1104" ht="60" customHeight="1">
      <c r="A1104" s="6" t="inlineStr">
        <is>
          <t>m4H6Kpo-nBA</t>
        </is>
      </c>
      <c r="B1104" s="6" t="inlineStr">
        <is>
          <t>Mc Brinquedo</t>
        </is>
      </c>
      <c r="C1104" s="6" t="inlineStr">
        <is>
          <t>MC Brinquedo - Cenário De Guerra (Official Vídeo)</t>
        </is>
      </c>
      <c r="D1104" s="6" t="inlineStr">
        <is>
          <t>https://www.youtube.com/watch?v=m4H6Kpo-nBA</t>
        </is>
      </c>
      <c r="E1104" s="6" t="inlineStr">
        <is>
          <t>https://www.youtube.com/channel/UCQ5aFf0oHfoSS-7I8ggIXLw</t>
        </is>
      </c>
      <c r="F1104" s="7" t="inlineStr">
        <is>
          <t>Cenário De Guerra
Disponível em todas plataformas digitais: https://open.spotify.com/intl-pt/track/1WMfnhcBnnhRH3hPbjyoqo
FICHA TÉCNICA 
Realização: BrL World 
Composição: MC Brinquedo
Produção: Caio Passos, André Nine 
Mix: Caio Passos   
Direção: Guilherme Souza e Vinicius Moura  
Direção Executiva: Fiel BrL
Edição e Color Grading: Guilherme Souza
"Inscreva-se" e no canal e ative o sino de notificação para ficar por dentro dos demais lançamentos!</t>
        </is>
      </c>
      <c r="G1104" s="7" t="inlineStr">
        <is>
          <t>---LINKS---
https://open.spotify.com/artist/1SZXYhJz4sqEss888VmWLP
https://www.instagram.com/mcbrinquedooficiial/
https://www.facebook.com/originalmcbrinquedo
http://onerpm.com</t>
        </is>
      </c>
      <c r="H1104" s="8" t="inlineStr"/>
      <c r="I1104" s="8" t="inlineStr"/>
      <c r="J1104" s="8" t="inlineStr"/>
      <c r="K1104" s="8" t="inlineStr"/>
    </row>
    <row r="1105" ht="60" customHeight="1">
      <c r="A1105" s="9" t="inlineStr">
        <is>
          <t>2-5gz0jucDE</t>
        </is>
      </c>
      <c r="B1105" s="9" t="inlineStr">
        <is>
          <t>Mc Brinquedo</t>
        </is>
      </c>
      <c r="C1105" s="9" t="inlineStr">
        <is>
          <t>MC Brinquedo - Falta De Amor</t>
        </is>
      </c>
      <c r="D1105" s="9" t="inlineStr">
        <is>
          <t>https://www.youtube.com/watch?v=2-5gz0jucDE</t>
        </is>
      </c>
      <c r="E1105" s="9" t="inlineStr">
        <is>
          <t>https://www.youtube.com/channel/UCQ5aFf0oHfoSS-7I8ggIXLw</t>
        </is>
      </c>
      <c r="F1105" s="10" t="inlineStr">
        <is>
          <t>Ouça “Nasceu Na Sul” em todas plataformas digitais: https://distribuasuamusica.lnk.to/Nasceu-na-Sul
Composição: MC Brinquedo
Produção: DJ Oreia
Mix: DJ Oreia 
Master: DJ Oreia 
Arte: kayo Mathias 
Direção De Arte: Ricardo Moura 
Realização: BrL World
Instagram: @mcbrinquedo
Twitter: @ToyBrL
Escreva-Se no canal e ative o sino de notificação para ficar por dentro dos demais lançamentos!</t>
        </is>
      </c>
      <c r="G1105" s="10" t="inlineStr">
        <is>
          <t>---LINKS---
https://open.spotify.com/artist/1SZXYhJz4sqEss888VmWLP
https://www.instagram.com/mcbrinquedooficiial/
https://www.facebook.com/originalmcbrinquedo
http://onerpm.com</t>
        </is>
      </c>
      <c r="H1105" s="11" t="inlineStr"/>
      <c r="I1105" s="11" t="inlineStr"/>
      <c r="J1105" s="11" t="inlineStr"/>
      <c r="K1105" s="11" t="inlineStr"/>
    </row>
    <row r="1106" ht="60" customHeight="1">
      <c r="A1106" s="6" t="inlineStr">
        <is>
          <t>-MilJ8kicF8</t>
        </is>
      </c>
      <c r="B1106" s="6" t="inlineStr">
        <is>
          <t>Mc Brinquedo</t>
        </is>
      </c>
      <c r="C1106" s="6" t="inlineStr">
        <is>
          <t>MC Brinquedo - Porque Você Complica</t>
        </is>
      </c>
      <c r="D1106" s="6" t="inlineStr">
        <is>
          <t>https://www.youtube.com/watch?v=-MilJ8kicF8</t>
        </is>
      </c>
      <c r="E1106" s="6" t="inlineStr">
        <is>
          <t>https://www.youtube.com/channel/UCQ5aFf0oHfoSS-7I8ggIXLw</t>
        </is>
      </c>
      <c r="F1106" s="7" t="inlineStr">
        <is>
          <t>Ouça “Nasceu Na Sul” em todas plataformas digitais: https://distribuasuamusica.lnk.to/Nasceu-na-Sul
Composição: MC Brinquedo
Produção: Wall Hein 
Mix: Wall Hein
Master: Wall Hein 
Arte: kayo Mathias 
Direção De Arte: Ricardo Moura 
Realização: BrL World
Instagram: @mcbrinquedo
Twitter: @ToyBrL
Escreva-Se no canal e ative o sino de notificação para ficar por dentro dos demais lançamentos!</t>
        </is>
      </c>
      <c r="G1106" s="7" t="inlineStr">
        <is>
          <t>---LINKS---
https://open.spotify.com/artist/1SZXYhJz4sqEss888VmWLP
https://www.instagram.com/mcbrinquedooficiial/
https://www.facebook.com/originalmcbrinquedo
http://onerpm.com</t>
        </is>
      </c>
      <c r="H1106" s="8" t="inlineStr"/>
      <c r="I1106" s="8" t="inlineStr"/>
      <c r="J1106" s="8" t="inlineStr"/>
      <c r="K1106" s="8" t="inlineStr"/>
    </row>
    <row r="1107" ht="60" customHeight="1">
      <c r="A1107" s="9" t="inlineStr">
        <is>
          <t>NFLrMJTxM6I</t>
        </is>
      </c>
      <c r="B1107" s="9" t="inlineStr">
        <is>
          <t>Mc Brinquedo</t>
        </is>
      </c>
      <c r="C1107" s="9" t="inlineStr">
        <is>
          <t>12. MC Brinquedo - Motivação ft. Raffé e Racovi</t>
        </is>
      </c>
      <c r="D1107" s="9" t="inlineStr">
        <is>
          <t>https://www.youtube.com/watch?v=NFLrMJTxM6I</t>
        </is>
      </c>
      <c r="E1107" s="9" t="inlineStr">
        <is>
          <t>https://www.youtube.com/channel/UCQ5aFf0oHfoSS-7I8ggIXLw</t>
        </is>
      </c>
      <c r="F1107" s="10" t="inlineStr"/>
      <c r="G1107" s="10" t="inlineStr">
        <is>
          <t>---LINKS---
https://open.spotify.com/artist/1SZXYhJz4sqEss888VmWLP
https://www.instagram.com/mcbrinquedooficiial/
https://www.facebook.com/originalmcbrinquedo
http://onerpm.com</t>
        </is>
      </c>
      <c r="H1107" s="11" t="inlineStr"/>
      <c r="I1107" s="11" t="inlineStr"/>
      <c r="J1107" s="11" t="inlineStr"/>
      <c r="K1107" s="11" t="inlineStr"/>
    </row>
    <row r="1108" ht="60" customHeight="1">
      <c r="A1108" s="6" t="inlineStr">
        <is>
          <t>euXMoIylR8Q</t>
        </is>
      </c>
      <c r="B1108" s="6" t="inlineStr">
        <is>
          <t>DJ Oreia</t>
        </is>
      </c>
      <c r="C1108" s="6" t="inlineStr">
        <is>
          <t>A tropa do 244 tá nas pista #funk #trapbrasil #funkbrasil #traprj #musica #musica</t>
        </is>
      </c>
      <c r="D1108" s="6" t="inlineStr">
        <is>
          <t>https://www.youtube.com/watch?v=euXMoIylR8Q</t>
        </is>
      </c>
      <c r="E1108" s="6" t="inlineStr">
        <is>
          <t>https://www.youtube.com/channel/UC1yFSCjRnChNAHpMAIiXqhQ</t>
        </is>
      </c>
      <c r="F1108" s="7" t="inlineStr"/>
      <c r="G1108" s="7" t="inlineStr">
        <is>
          <t>Se-inscreva no canal e fique atento nos lançamentos do DJ Oreia 🎵😎
---LINKS---
https://youtu.be/LhjqyYh9FEI?si=8n7sm
https://www.instagram.com/DJ.OREIA/
https://soundcloud.com/dj-oreia-oficiall</t>
        </is>
      </c>
      <c r="H1108" s="8" t="inlineStr"/>
      <c r="I1108" s="8" t="inlineStr"/>
      <c r="J1108" s="8" t="inlineStr"/>
      <c r="K1108" s="8" t="inlineStr"/>
    </row>
    <row r="1109" ht="60" customHeight="1">
      <c r="A1109" s="9" t="inlineStr">
        <is>
          <t>szlVDLpa0GM</t>
        </is>
      </c>
      <c r="B1109" s="9" t="inlineStr">
        <is>
          <t>DJ Oreia</t>
        </is>
      </c>
      <c r="C1109" s="9" t="inlineStr">
        <is>
          <t>A tropa do grau tá nas pista 🏅 #djoreia #automobile #mckelsp</t>
        </is>
      </c>
      <c r="D1109" s="9" t="inlineStr">
        <is>
          <t>https://www.youtube.com/watch?v=szlVDLpa0GM</t>
        </is>
      </c>
      <c r="E1109" s="9" t="inlineStr">
        <is>
          <t>https://www.youtube.com/channel/UC1yFSCjRnChNAHpMAIiXqhQ</t>
        </is>
      </c>
      <c r="F1109" s="10" t="inlineStr"/>
      <c r="G1109" s="10" t="inlineStr">
        <is>
          <t>Se-inscreva no canal e fique atento nos lançamentos do DJ Oreia 🎵😎
---LINKS---
https://youtu.be/LhjqyYh9FEI?si=8n7sm
https://www.instagram.com/DJ.OREIA/
https://soundcloud.com/dj-oreia-oficiall</t>
        </is>
      </c>
      <c r="H1109" s="11" t="inlineStr"/>
      <c r="I1109" s="11" t="inlineStr"/>
      <c r="J1109" s="11" t="inlineStr"/>
      <c r="K1109" s="11" t="inlineStr"/>
    </row>
    <row r="1110" ht="60" customHeight="1">
      <c r="A1110" s="6" t="inlineStr">
        <is>
          <t>gjv7oIiRdnY</t>
        </is>
      </c>
      <c r="B1110" s="6" t="inlineStr">
        <is>
          <t>DJ Oreia</t>
        </is>
      </c>
      <c r="C1110" s="6" t="inlineStr">
        <is>
          <t>Aulas kkk #automobile #musica #djoreia #mckelsp</t>
        </is>
      </c>
      <c r="D1110" s="6" t="inlineStr">
        <is>
          <t>https://www.youtube.com/watch?v=gjv7oIiRdnY</t>
        </is>
      </c>
      <c r="E1110" s="6" t="inlineStr">
        <is>
          <t>https://www.youtube.com/channel/UC1yFSCjRnChNAHpMAIiXqhQ</t>
        </is>
      </c>
      <c r="F1110" s="7" t="inlineStr"/>
      <c r="G1110" s="7" t="inlineStr">
        <is>
          <t>Se-inscreva no canal e fique atento nos lançamentos do DJ Oreia 🎵😎
---LINKS---
https://youtu.be/LhjqyYh9FEI?si=8n7sm
https://www.instagram.com/DJ.OREIA/
https://soundcloud.com/dj-oreia-oficiall</t>
        </is>
      </c>
      <c r="H1110" s="8" t="inlineStr"/>
      <c r="I1110" s="8" t="inlineStr"/>
      <c r="J1110" s="8" t="inlineStr"/>
      <c r="K1110" s="8" t="inlineStr"/>
    </row>
    <row r="1111" ht="60" customHeight="1">
      <c r="A1111" s="9" t="inlineStr">
        <is>
          <t>YbiLTDH_f-4</t>
        </is>
      </c>
      <c r="B1111" s="9" t="inlineStr">
        <is>
          <t>DJ Oreia</t>
        </is>
      </c>
      <c r="C1111" s="9" t="inlineStr">
        <is>
          <t>Na palma da mão #funk #nvi #bailão #trapbrasil</t>
        </is>
      </c>
      <c r="D1111" s="9" t="inlineStr">
        <is>
          <t>https://www.youtube.com/watch?v=YbiLTDH_f-4</t>
        </is>
      </c>
      <c r="E1111" s="9" t="inlineStr">
        <is>
          <t>https://www.youtube.com/channel/UC1yFSCjRnChNAHpMAIiXqhQ</t>
        </is>
      </c>
      <c r="F1111" s="10" t="inlineStr"/>
      <c r="G1111" s="10" t="inlineStr">
        <is>
          <t>Se-inscreva no canal e fique atento nos lançamentos do DJ Oreia 🎵😎
---LINKS---
https://youtu.be/LhjqyYh9FEI?si=8n7sm
https://www.instagram.com/DJ.OREIA/
https://soundcloud.com/dj-oreia-oficiall</t>
        </is>
      </c>
      <c r="H1111" s="11" t="inlineStr"/>
      <c r="I1111" s="11" t="inlineStr"/>
      <c r="J1111" s="11" t="inlineStr"/>
      <c r="K1111" s="11" t="inlineStr"/>
    </row>
    <row r="1112" ht="60" customHeight="1">
      <c r="A1112" s="6" t="inlineStr">
        <is>
          <t>2mieixLwuQc</t>
        </is>
      </c>
      <c r="B1112" s="6" t="inlineStr">
        <is>
          <t>DJ Oreia</t>
        </is>
      </c>
      <c r="C1112" s="6" t="inlineStr">
        <is>
          <t>A tropa do 244</t>
        </is>
      </c>
      <c r="D1112" s="6" t="inlineStr">
        <is>
          <t>https://www.youtube.com/watch?v=2mieixLwuQc</t>
        </is>
      </c>
      <c r="E1112" s="6" t="inlineStr">
        <is>
          <t>https://www.youtube.com/channel/UC1yFSCjRnChNAHpMAIiXqhQ</t>
        </is>
      </c>
      <c r="F1112" s="7" t="inlineStr"/>
      <c r="G1112" s="7" t="inlineStr">
        <is>
          <t>Se-inscreva no canal e fique atento nos lançamentos do DJ Oreia 🎵😎
---LINKS---
https://youtu.be/LhjqyYh9FEI?si=8n7sm
https://www.instagram.com/DJ.OREIA/
https://soundcloud.com/dj-oreia-oficiall</t>
        </is>
      </c>
      <c r="H1112" s="8" t="inlineStr"/>
      <c r="I1112" s="8" t="inlineStr"/>
      <c r="J1112" s="8" t="inlineStr"/>
      <c r="K1112" s="8" t="inlineStr"/>
    </row>
    <row r="1113" ht="60" customHeight="1">
      <c r="A1113" s="9" t="inlineStr">
        <is>
          <t>VVD42JcLaKI</t>
        </is>
      </c>
      <c r="B1113" s="9" t="inlineStr">
        <is>
          <t>DJ Oreia</t>
        </is>
      </c>
      <c r="C1113" s="9" t="inlineStr">
        <is>
          <t>A tropa do grau tá nas pista #automobile #mckelsp</t>
        </is>
      </c>
      <c r="D1113" s="9" t="inlineStr">
        <is>
          <t>https://www.youtube.com/watch?v=VVD42JcLaKI</t>
        </is>
      </c>
      <c r="E1113" s="9" t="inlineStr">
        <is>
          <t>https://www.youtube.com/channel/UC1yFSCjRnChNAHpMAIiXqhQ</t>
        </is>
      </c>
      <c r="F1113" s="10" t="inlineStr"/>
      <c r="G1113" s="10" t="inlineStr">
        <is>
          <t>Se-inscreva no canal e fique atento nos lançamentos do DJ Oreia 🎵😎
---LINKS---
https://youtu.be/LhjqyYh9FEI?si=8n7sm
https://www.instagram.com/DJ.OREIA/
https://soundcloud.com/dj-oreia-oficiall</t>
        </is>
      </c>
      <c r="H1113" s="11" t="inlineStr"/>
      <c r="I1113" s="11" t="inlineStr"/>
      <c r="J1113" s="11" t="inlineStr"/>
      <c r="K1113" s="11" t="inlineStr"/>
    </row>
    <row r="1114" ht="60" customHeight="1">
      <c r="A1114" s="6" t="inlineStr">
        <is>
          <t>DLcyz7S7dck</t>
        </is>
      </c>
      <c r="B1114" s="6" t="inlineStr">
        <is>
          <t>DJ Oreia</t>
        </is>
      </c>
      <c r="C1114" s="6" t="inlineStr">
        <is>
          <t>A nova geração tá como #djoreia #funk #mckelsp</t>
        </is>
      </c>
      <c r="D1114" s="6" t="inlineStr">
        <is>
          <t>https://www.youtube.com/watch?v=DLcyz7S7dck</t>
        </is>
      </c>
      <c r="E1114" s="6" t="inlineStr">
        <is>
          <t>https://www.youtube.com/channel/UC1yFSCjRnChNAHpMAIiXqhQ</t>
        </is>
      </c>
      <c r="F1114" s="7" t="inlineStr"/>
      <c r="G1114" s="7" t="inlineStr">
        <is>
          <t>Se-inscreva no canal e fique atento nos lançamentos do DJ Oreia 🎵😎
---LINKS---
https://youtu.be/LhjqyYh9FEI?si=8n7sm
https://www.instagram.com/DJ.OREIA/
https://soundcloud.com/dj-oreia-oficiall</t>
        </is>
      </c>
      <c r="H1114" s="8" t="inlineStr"/>
      <c r="I1114" s="8" t="inlineStr"/>
      <c r="J1114" s="8" t="inlineStr"/>
      <c r="K1114" s="8" t="inlineStr"/>
    </row>
    <row r="1115" ht="60" customHeight="1">
      <c r="A1115" s="9" t="inlineStr">
        <is>
          <t>JumKaKLZ-og</t>
        </is>
      </c>
      <c r="B1115" s="9" t="inlineStr">
        <is>
          <t>DJ Oreia</t>
        </is>
      </c>
      <c r="C1115" s="9" t="inlineStr">
        <is>
          <t>A tropa do grau tá nas pista #automobile #mckelsp #musica #grau</t>
        </is>
      </c>
      <c r="D1115" s="9" t="inlineStr">
        <is>
          <t>https://www.youtube.com/watch?v=JumKaKLZ-og</t>
        </is>
      </c>
      <c r="E1115" s="9" t="inlineStr">
        <is>
          <t>https://www.youtube.com/channel/UC1yFSCjRnChNAHpMAIiXqhQ</t>
        </is>
      </c>
      <c r="F1115" s="10" t="inlineStr"/>
      <c r="G1115" s="10" t="inlineStr">
        <is>
          <t>Se-inscreva no canal e fique atento nos lançamentos do DJ Oreia 🎵😎
---LINKS---
https://youtu.be/LhjqyYh9FEI?si=8n7sm
https://www.instagram.com/DJ.OREIA/
https://soundcloud.com/dj-oreia-oficiall</t>
        </is>
      </c>
      <c r="H1115" s="11" t="inlineStr"/>
      <c r="I1115" s="11" t="inlineStr"/>
      <c r="J1115" s="11" t="inlineStr"/>
      <c r="K1115" s="11" t="inlineStr"/>
    </row>
    <row r="1116" ht="60" customHeight="1">
      <c r="A1116" s="6" t="inlineStr">
        <is>
          <t>tNrE8XtDKxk</t>
        </is>
      </c>
      <c r="B1116" s="6" t="inlineStr">
        <is>
          <t>DJ Oreia</t>
        </is>
      </c>
      <c r="C1116" s="6" t="inlineStr">
        <is>
          <t>A tropa do 244 tá nas pista #automobile #traprj #djoreia</t>
        </is>
      </c>
      <c r="D1116" s="6" t="inlineStr">
        <is>
          <t>https://www.youtube.com/watch?v=tNrE8XtDKxk</t>
        </is>
      </c>
      <c r="E1116" s="6" t="inlineStr">
        <is>
          <t>https://www.youtube.com/channel/UC1yFSCjRnChNAHpMAIiXqhQ</t>
        </is>
      </c>
      <c r="F1116" s="7" t="inlineStr"/>
      <c r="G1116" s="7" t="inlineStr">
        <is>
          <t>Se-inscreva no canal e fique atento nos lançamentos do DJ Oreia 🎵😎
---LINKS---
https://youtu.be/LhjqyYh9FEI?si=8n7sm
https://www.instagram.com/DJ.OREIA/
https://soundcloud.com/dj-oreia-oficiall</t>
        </is>
      </c>
      <c r="H1116" s="8" t="inlineStr"/>
      <c r="I1116" s="8" t="inlineStr"/>
      <c r="J1116" s="8" t="inlineStr"/>
      <c r="K1116" s="8" t="inlineStr"/>
    </row>
    <row r="1117" ht="60" customHeight="1">
      <c r="A1117" s="9" t="inlineStr">
        <is>
          <t>2omfIyTFzn0</t>
        </is>
      </c>
      <c r="B1117" s="9" t="inlineStr">
        <is>
          <t>DJ Oreia</t>
        </is>
      </c>
      <c r="C1117" s="9" t="inlineStr">
        <is>
          <t>Deu red na parada kkk #funk #musica #rap #trap #mckelsp</t>
        </is>
      </c>
      <c r="D1117" s="9" t="inlineStr">
        <is>
          <t>https://www.youtube.com/watch?v=2omfIyTFzn0</t>
        </is>
      </c>
      <c r="E1117" s="9" t="inlineStr">
        <is>
          <t>https://www.youtube.com/channel/UC1yFSCjRnChNAHpMAIiXqhQ</t>
        </is>
      </c>
      <c r="F1117" s="10" t="inlineStr"/>
      <c r="G1117" s="10" t="inlineStr">
        <is>
          <t>Se-inscreva no canal e fique atento nos lançamentos do DJ Oreia 🎵😎
---LINKS---
https://youtu.be/LhjqyYh9FEI?si=8n7sm
https://www.instagram.com/DJ.OREIA/
https://soundcloud.com/dj-oreia-oficiall</t>
        </is>
      </c>
      <c r="H1117" s="11" t="inlineStr"/>
      <c r="I1117" s="11" t="inlineStr"/>
      <c r="J1117" s="11" t="inlineStr"/>
      <c r="K1117" s="11" t="inlineStr"/>
    </row>
    <row r="1118" ht="60" customHeight="1">
      <c r="A1118" s="6" t="inlineStr">
        <is>
          <t>HWIqUePaPhU</t>
        </is>
      </c>
      <c r="B1118" s="6" t="inlineStr">
        <is>
          <t>DJ Oreia</t>
        </is>
      </c>
      <c r="C1118" s="6" t="inlineStr">
        <is>
          <t>A tropa tá nas pista #automobile #djoreia #mckelsp</t>
        </is>
      </c>
      <c r="D1118" s="6" t="inlineStr">
        <is>
          <t>https://www.youtube.com/watch?v=HWIqUePaPhU</t>
        </is>
      </c>
      <c r="E1118" s="6" t="inlineStr">
        <is>
          <t>https://www.youtube.com/channel/UC1yFSCjRnChNAHpMAIiXqhQ</t>
        </is>
      </c>
      <c r="F1118" s="7" t="inlineStr"/>
      <c r="G1118" s="7" t="inlineStr">
        <is>
          <t>Se-inscreva no canal e fique atento nos lançamentos do DJ Oreia 🎵😎
---LINKS---
https://youtu.be/LhjqyYh9FEI?si=8n7sm
https://www.instagram.com/DJ.OREIA/
https://soundcloud.com/dj-oreia-oficiall</t>
        </is>
      </c>
      <c r="H1118" s="8" t="inlineStr"/>
      <c r="I1118" s="8" t="inlineStr"/>
      <c r="J1118" s="8" t="inlineStr"/>
      <c r="K1118" s="8" t="inlineStr"/>
    </row>
    <row r="1119" ht="60" customHeight="1">
      <c r="A1119" s="9" t="inlineStr">
        <is>
          <t>onhY_pt7jEw</t>
        </is>
      </c>
      <c r="B1119" s="9" t="inlineStr">
        <is>
          <t>DJ Oreia</t>
        </is>
      </c>
      <c r="C1119" s="9" t="inlineStr">
        <is>
          <t>Na palma da mão #funk #trap #hiphop #music #mckelsp</t>
        </is>
      </c>
      <c r="D1119" s="9" t="inlineStr">
        <is>
          <t>https://www.youtube.com/watch?v=onhY_pt7jEw</t>
        </is>
      </c>
      <c r="E1119" s="9" t="inlineStr">
        <is>
          <t>https://www.youtube.com/channel/UC1yFSCjRnChNAHpMAIiXqhQ</t>
        </is>
      </c>
      <c r="F1119" s="10" t="inlineStr"/>
      <c r="G1119" s="10" t="inlineStr">
        <is>
          <t>Se-inscreva no canal e fique atento nos lançamentos do DJ Oreia 🎵😎
---LINKS---
https://youtu.be/LhjqyYh9FEI?si=8n7sm
https://www.instagram.com/DJ.OREIA/
https://soundcloud.com/dj-oreia-oficiall</t>
        </is>
      </c>
      <c r="H1119" s="11" t="inlineStr"/>
      <c r="I1119" s="11" t="inlineStr"/>
      <c r="J1119" s="11" t="inlineStr"/>
      <c r="K1119" s="11" t="inlineStr"/>
    </row>
    <row r="1120" ht="60" customHeight="1">
      <c r="A1120" s="6" t="inlineStr">
        <is>
          <t>9o-rhJQ4d_Q</t>
        </is>
      </c>
      <c r="B1120" s="6" t="inlineStr">
        <is>
          <t>DJ Oreia</t>
        </is>
      </c>
      <c r="C1120" s="6" t="inlineStr">
        <is>
          <t>Sério isso #automobile #traprj #smartphone</t>
        </is>
      </c>
      <c r="D1120" s="6" t="inlineStr">
        <is>
          <t>https://www.youtube.com/watch?v=9o-rhJQ4d_Q</t>
        </is>
      </c>
      <c r="E1120" s="6" t="inlineStr">
        <is>
          <t>https://www.youtube.com/channel/UC1yFSCjRnChNAHpMAIiXqhQ</t>
        </is>
      </c>
      <c r="F1120" s="7" t="inlineStr"/>
      <c r="G1120" s="7" t="inlineStr">
        <is>
          <t>Se-inscreva no canal e fique atento nos lançamentos do DJ Oreia 🎵😎
---LINKS---
https://youtu.be/LhjqyYh9FEI?si=8n7sm
https://www.instagram.com/DJ.OREIA/
https://soundcloud.com/dj-oreia-oficiall</t>
        </is>
      </c>
      <c r="H1120" s="8" t="inlineStr"/>
      <c r="I1120" s="8" t="inlineStr"/>
      <c r="J1120" s="8" t="inlineStr"/>
      <c r="K1120" s="8" t="inlineStr"/>
    </row>
    <row r="1121" ht="60" customHeight="1">
      <c r="A1121" s="9" t="inlineStr">
        <is>
          <t>Ot0TC6l8Hqk</t>
        </is>
      </c>
      <c r="B1121" s="9" t="inlineStr">
        <is>
          <t>DJ Oreia</t>
        </is>
      </c>
      <c r="C1121" s="9" t="inlineStr">
        <is>
          <t>Na palma da mão #funk #trap</t>
        </is>
      </c>
      <c r="D1121" s="9" t="inlineStr">
        <is>
          <t>https://www.youtube.com/watch?v=Ot0TC6l8Hqk</t>
        </is>
      </c>
      <c r="E1121" s="9" t="inlineStr">
        <is>
          <t>https://www.youtube.com/channel/UC1yFSCjRnChNAHpMAIiXqhQ</t>
        </is>
      </c>
      <c r="F1121" s="10" t="inlineStr"/>
      <c r="G1121" s="10" t="inlineStr">
        <is>
          <t>Se-inscreva no canal e fique atento nos lançamentos do DJ Oreia 🎵😎
---LINKS---
https://youtu.be/LhjqyYh9FEI?si=8n7sm
https://www.instagram.com/DJ.OREIA/
https://soundcloud.com/dj-oreia-oficiall</t>
        </is>
      </c>
      <c r="H1121" s="11" t="inlineStr"/>
      <c r="I1121" s="11" t="inlineStr"/>
      <c r="J1121" s="11" t="inlineStr"/>
      <c r="K1121" s="11" t="inlineStr"/>
    </row>
    <row r="1122" ht="60" customHeight="1">
      <c r="A1122" s="6" t="inlineStr">
        <is>
          <t>PYJqXnd4eyk</t>
        </is>
      </c>
      <c r="B1122" s="6" t="inlineStr">
        <is>
          <t>DJ Oreia</t>
        </is>
      </c>
      <c r="C1122" s="6" t="inlineStr">
        <is>
          <t>Olha pra minha cara não 🎵 #musica #smartphone #djoreia #mckelsp</t>
        </is>
      </c>
      <c r="D1122" s="6" t="inlineStr">
        <is>
          <t>https://www.youtube.com/watch?v=PYJqXnd4eyk</t>
        </is>
      </c>
      <c r="E1122" s="6" t="inlineStr">
        <is>
          <t>https://www.youtube.com/channel/UC1yFSCjRnChNAHpMAIiXqhQ</t>
        </is>
      </c>
      <c r="F1122" s="7" t="inlineStr"/>
      <c r="G1122" s="7" t="inlineStr">
        <is>
          <t>Se-inscreva no canal e fique atento nos lançamentos do DJ Oreia 🎵😎
---LINKS---
https://youtu.be/LhjqyYh9FEI?si=8n7sm
https://www.instagram.com/DJ.OREIA/
https://soundcloud.com/dj-oreia-oficiall</t>
        </is>
      </c>
      <c r="H1122" s="8" t="inlineStr"/>
      <c r="I1122" s="8" t="inlineStr"/>
      <c r="J1122" s="8" t="inlineStr"/>
      <c r="K1122" s="8" t="inlineStr"/>
    </row>
    <row r="1123" ht="60" customHeight="1">
      <c r="A1123" s="9" t="inlineStr">
        <is>
          <t>gYxTMIH6gOU</t>
        </is>
      </c>
      <c r="B1123" s="9" t="inlineStr">
        <is>
          <t>DJ Oreia</t>
        </is>
      </c>
      <c r="C1123" s="9" t="inlineStr">
        <is>
          <t>A tropa do grau tá nas pista #automobile #mckelsp #musica</t>
        </is>
      </c>
      <c r="D1123" s="9" t="inlineStr">
        <is>
          <t>https://www.youtube.com/watch?v=gYxTMIH6gOU</t>
        </is>
      </c>
      <c r="E1123" s="9" t="inlineStr">
        <is>
          <t>https://www.youtube.com/channel/UC1yFSCjRnChNAHpMAIiXqhQ</t>
        </is>
      </c>
      <c r="F1123" s="10" t="inlineStr"/>
      <c r="G1123" s="10" t="inlineStr">
        <is>
          <t>Se-inscreva no canal e fique atento nos lançamentos do DJ Oreia 🎵😎
---LINKS---
https://youtu.be/LhjqyYh9FEI?si=8n7sm
https://www.instagram.com/DJ.OREIA/
https://soundcloud.com/dj-oreia-oficiall</t>
        </is>
      </c>
      <c r="H1123" s="11" t="inlineStr"/>
      <c r="I1123" s="11" t="inlineStr"/>
      <c r="J1123" s="11" t="inlineStr"/>
      <c r="K1123" s="11" t="inlineStr"/>
    </row>
    <row r="1124" ht="60" customHeight="1">
      <c r="A1124" s="6" t="inlineStr">
        <is>
          <t>7NUXYRnWMiU</t>
        </is>
      </c>
      <c r="B1124" s="6" t="inlineStr">
        <is>
          <t>DJ Oreia</t>
        </is>
      </c>
      <c r="C1124" s="6" t="inlineStr">
        <is>
          <t>Solta o pontinho #funk #mckelsp #djoreia</t>
        </is>
      </c>
      <c r="D1124" s="6" t="inlineStr">
        <is>
          <t>https://www.youtube.com/watch?v=7NUXYRnWMiU</t>
        </is>
      </c>
      <c r="E1124" s="6" t="inlineStr">
        <is>
          <t>https://www.youtube.com/channel/UC1yFSCjRnChNAHpMAIiXqhQ</t>
        </is>
      </c>
      <c r="F1124" s="7" t="inlineStr"/>
      <c r="G1124" s="7" t="inlineStr">
        <is>
          <t>Se-inscreva no canal e fique atento nos lançamentos do DJ Oreia 🎵😎
---LINKS---
https://youtu.be/LhjqyYh9FEI?si=8n7sm
https://www.instagram.com/DJ.OREIA/
https://soundcloud.com/dj-oreia-oficiall</t>
        </is>
      </c>
      <c r="H1124" s="8" t="inlineStr"/>
      <c r="I1124" s="8" t="inlineStr"/>
      <c r="J1124" s="8" t="inlineStr"/>
      <c r="K1124" s="8" t="inlineStr"/>
    </row>
    <row r="1125" ht="60" customHeight="1">
      <c r="A1125" s="9" t="inlineStr">
        <is>
          <t>LyTFc1e3Aag</t>
        </is>
      </c>
      <c r="B1125" s="9" t="inlineStr">
        <is>
          <t>DJ Oreia</t>
        </is>
      </c>
      <c r="C1125" s="9" t="inlineStr">
        <is>
          <t>A tropa do grau tá nas pista #automobile #mckelsp #musica #grau</t>
        </is>
      </c>
      <c r="D1125" s="9" t="inlineStr">
        <is>
          <t>https://www.youtube.com/watch?v=LyTFc1e3Aag</t>
        </is>
      </c>
      <c r="E1125" s="9" t="inlineStr">
        <is>
          <t>https://www.youtube.com/channel/UC1yFSCjRnChNAHpMAIiXqhQ</t>
        </is>
      </c>
      <c r="F1125" s="10" t="inlineStr"/>
      <c r="G1125" s="10" t="inlineStr">
        <is>
          <t>Se-inscreva no canal e fique atento nos lançamentos do DJ Oreia 🎵😎
---LINKS---
https://youtu.be/LhjqyYh9FEI?si=8n7sm
https://www.instagram.com/DJ.OREIA/
https://soundcloud.com/dj-oreia-oficiall</t>
        </is>
      </c>
      <c r="H1125" s="11" t="inlineStr"/>
      <c r="I1125" s="11" t="inlineStr"/>
      <c r="J1125" s="11" t="inlineStr"/>
      <c r="K1125" s="11" t="inlineStr"/>
    </row>
    <row r="1126" ht="60" customHeight="1">
      <c r="A1126" s="6" t="inlineStr">
        <is>
          <t>QEaq6JptZ_A</t>
        </is>
      </c>
      <c r="B1126" s="6" t="inlineStr">
        <is>
          <t>DJ Oreia</t>
        </is>
      </c>
      <c r="C1126" s="6" t="inlineStr">
        <is>
          <t>Na palma da mão #funk #trap #music</t>
        </is>
      </c>
      <c r="D1126" s="6" t="inlineStr">
        <is>
          <t>https://www.youtube.com/watch?v=QEaq6JptZ_A</t>
        </is>
      </c>
      <c r="E1126" s="6" t="inlineStr">
        <is>
          <t>https://www.youtube.com/channel/UC1yFSCjRnChNAHpMAIiXqhQ</t>
        </is>
      </c>
      <c r="F1126" s="7" t="inlineStr"/>
      <c r="G1126" s="7" t="inlineStr">
        <is>
          <t>Se-inscreva no canal e fique atento nos lançamentos do DJ Oreia 🎵😎
---LINKS---
https://youtu.be/LhjqyYh9FEI?si=8n7sm
https://www.instagram.com/DJ.OREIA/
https://soundcloud.com/dj-oreia-oficiall</t>
        </is>
      </c>
      <c r="H1126" s="8" t="inlineStr"/>
      <c r="I1126" s="8" t="inlineStr"/>
      <c r="J1126" s="8" t="inlineStr"/>
      <c r="K1126" s="8" t="inlineStr"/>
    </row>
    <row r="1127" ht="60" customHeight="1">
      <c r="A1127" s="9" t="inlineStr">
        <is>
          <t>HhPnFfaSJQ4</t>
        </is>
      </c>
      <c r="B1127" s="9" t="inlineStr">
        <is>
          <t>DJ Oreia</t>
        </is>
      </c>
      <c r="C1127" s="9" t="inlineStr">
        <is>
          <t>A tropinha tá nas pista #funk #hit #djoreia</t>
        </is>
      </c>
      <c r="D1127" s="9" t="inlineStr">
        <is>
          <t>https://www.youtube.com/watch?v=HhPnFfaSJQ4</t>
        </is>
      </c>
      <c r="E1127" s="9" t="inlineStr">
        <is>
          <t>https://www.youtube.com/channel/UC1yFSCjRnChNAHpMAIiXqhQ</t>
        </is>
      </c>
      <c r="F1127" s="10" t="inlineStr"/>
      <c r="G1127" s="10" t="inlineStr">
        <is>
          <t>Se-inscreva no canal e fique atento nos lançamentos do DJ Oreia 🎵😎
---LINKS---
https://youtu.be/LhjqyYh9FEI?si=8n7sm
https://www.instagram.com/DJ.OREIA/
https://soundcloud.com/dj-oreia-oficiall</t>
        </is>
      </c>
      <c r="H1127" s="11" t="inlineStr"/>
      <c r="I1127" s="11" t="inlineStr"/>
      <c r="J1127" s="11" t="inlineStr"/>
      <c r="K1127" s="11" t="inlineStr"/>
    </row>
    <row r="1128" ht="60" customHeight="1">
      <c r="A1128" s="6" t="inlineStr">
        <is>
          <t>esapwb-GvxI</t>
        </is>
      </c>
      <c r="B1128" s="6" t="inlineStr">
        <is>
          <t>DJ Oreia</t>
        </is>
      </c>
      <c r="C1128" s="6" t="inlineStr">
        <is>
          <t>Na palma da mão #automobile #djoreia #mckelsp</t>
        </is>
      </c>
      <c r="D1128" s="6" t="inlineStr">
        <is>
          <t>https://www.youtube.com/watch?v=esapwb-GvxI</t>
        </is>
      </c>
      <c r="E1128" s="6" t="inlineStr">
        <is>
          <t>https://www.youtube.com/channel/UC1yFSCjRnChNAHpMAIiXqhQ</t>
        </is>
      </c>
      <c r="F1128" s="7" t="inlineStr"/>
      <c r="G1128" s="7" t="inlineStr">
        <is>
          <t>Se-inscreva no canal e fique atento nos lançamentos do DJ Oreia 🎵😎
---LINKS---
https://youtu.be/LhjqyYh9FEI?si=8n7sm
https://www.instagram.com/DJ.OREIA/
https://soundcloud.com/dj-oreia-oficiall</t>
        </is>
      </c>
      <c r="H1128" s="8" t="inlineStr"/>
      <c r="I1128" s="8" t="inlineStr"/>
      <c r="J1128" s="8" t="inlineStr"/>
      <c r="K1128" s="8" t="inlineStr"/>
    </row>
    <row r="1129" ht="60" customHeight="1">
      <c r="A1129" s="9" t="inlineStr">
        <is>
          <t>tvHk59PCQ-E</t>
        </is>
      </c>
      <c r="B1129" s="9" t="inlineStr">
        <is>
          <t>DJ Oreia</t>
        </is>
      </c>
      <c r="C1129" s="9" t="inlineStr">
        <is>
          <t>A tropa do grau tá nas pista #funk #music</t>
        </is>
      </c>
      <c r="D1129" s="9" t="inlineStr">
        <is>
          <t>https://www.youtube.com/watch?v=tvHk59PCQ-E</t>
        </is>
      </c>
      <c r="E1129" s="9" t="inlineStr">
        <is>
          <t>https://www.youtube.com/channel/UC1yFSCjRnChNAHpMAIiXqhQ</t>
        </is>
      </c>
      <c r="F1129" s="10" t="inlineStr"/>
      <c r="G1129" s="10" t="inlineStr">
        <is>
          <t>Se-inscreva no canal e fique atento nos lançamentos do DJ Oreia 🎵😎
---LINKS---
https://youtu.be/LhjqyYh9FEI?si=8n7sm
https://www.instagram.com/DJ.OREIA/
https://soundcloud.com/dj-oreia-oficiall</t>
        </is>
      </c>
      <c r="H1129" s="11" t="inlineStr"/>
      <c r="I1129" s="11" t="inlineStr"/>
      <c r="J1129" s="11" t="inlineStr"/>
      <c r="K1129" s="11" t="inlineStr"/>
    </row>
    <row r="1130" ht="60" customHeight="1">
      <c r="A1130" s="6" t="inlineStr">
        <is>
          <t>sCR4DB3R7cw</t>
        </is>
      </c>
      <c r="B1130" s="6" t="inlineStr">
        <is>
          <t>DJ Oreia</t>
        </is>
      </c>
      <c r="C1130" s="6" t="inlineStr">
        <is>
          <t>Esse e maluco kk #automobile #traprj #smartphone #djoreia #mckelsp</t>
        </is>
      </c>
      <c r="D1130" s="6" t="inlineStr">
        <is>
          <t>https://www.youtube.com/watch?v=sCR4DB3R7cw</t>
        </is>
      </c>
      <c r="E1130" s="6" t="inlineStr">
        <is>
          <t>https://www.youtube.com/channel/UC1yFSCjRnChNAHpMAIiXqhQ</t>
        </is>
      </c>
      <c r="F1130" s="7" t="inlineStr"/>
      <c r="G1130" s="7" t="inlineStr">
        <is>
          <t>Se-inscreva no canal e fique atento nos lançamentos do DJ Oreia 🎵😎
---LINKS---
https://youtu.be/LhjqyYh9FEI?si=8n7sm
https://www.instagram.com/DJ.OREIA/
https://soundcloud.com/dj-oreia-oficiall</t>
        </is>
      </c>
      <c r="H1130" s="8" t="inlineStr"/>
      <c r="I1130" s="8" t="inlineStr"/>
      <c r="J1130" s="8" t="inlineStr"/>
      <c r="K1130" s="8" t="inlineStr"/>
    </row>
    <row r="1131" ht="60" customHeight="1">
      <c r="A1131" s="9" t="inlineStr">
        <is>
          <t>kMEdt4kZzo4</t>
        </is>
      </c>
      <c r="B1131" s="9" t="inlineStr">
        <is>
          <t>DJ Oreia</t>
        </is>
      </c>
      <c r="C1131" s="9" t="inlineStr">
        <is>
          <t>A tropa #djoreia</t>
        </is>
      </c>
      <c r="D1131" s="9" t="inlineStr">
        <is>
          <t>https://www.youtube.com/watch?v=kMEdt4kZzo4</t>
        </is>
      </c>
      <c r="E1131" s="9" t="inlineStr">
        <is>
          <t>https://www.youtube.com/channel/UC1yFSCjRnChNAHpMAIiXqhQ</t>
        </is>
      </c>
      <c r="F1131" s="10" t="inlineStr"/>
      <c r="G1131" s="10" t="inlineStr">
        <is>
          <t>Se-inscreva no canal e fique atento nos lançamentos do DJ Oreia 🎵😎
---LINKS---
https://youtu.be/LhjqyYh9FEI?si=8n7sm
https://www.instagram.com/DJ.OREIA/
https://soundcloud.com/dj-oreia-oficiall</t>
        </is>
      </c>
      <c r="H1131" s="11" t="inlineStr"/>
      <c r="I1131" s="11" t="inlineStr"/>
      <c r="J1131" s="11" t="inlineStr"/>
      <c r="K1131" s="11" t="inlineStr"/>
    </row>
    <row r="1132" ht="60" customHeight="1">
      <c r="A1132" s="6" t="inlineStr">
        <is>
          <t>eb8eJwqvJ08</t>
        </is>
      </c>
      <c r="B1132" s="6" t="inlineStr">
        <is>
          <t>DJ Oreia</t>
        </is>
      </c>
      <c r="C1132" s="6" t="inlineStr">
        <is>
          <t>Olha pra minha cara não 🎵 #automobile #musica #djoreia #mckelsp</t>
        </is>
      </c>
      <c r="D1132" s="6" t="inlineStr">
        <is>
          <t>https://www.youtube.com/watch?v=eb8eJwqvJ08</t>
        </is>
      </c>
      <c r="E1132" s="6" t="inlineStr">
        <is>
          <t>https://www.youtube.com/channel/UC1yFSCjRnChNAHpMAIiXqhQ</t>
        </is>
      </c>
      <c r="F1132" s="7" t="inlineStr"/>
      <c r="G1132" s="7" t="inlineStr">
        <is>
          <t>Se-inscreva no canal e fique atento nos lançamentos do DJ Oreia 🎵😎
---LINKS---
https://youtu.be/LhjqyYh9FEI?si=8n7sm
https://www.instagram.com/DJ.OREIA/
https://soundcloud.com/dj-oreia-oficiall</t>
        </is>
      </c>
      <c r="H1132" s="8" t="inlineStr"/>
      <c r="I1132" s="8" t="inlineStr"/>
      <c r="J1132" s="8" t="inlineStr"/>
      <c r="K1132" s="8" t="inlineStr"/>
    </row>
    <row r="1133" ht="60" customHeight="1">
      <c r="A1133" s="9" t="inlineStr">
        <is>
          <t>YCJtIzVFQ6o</t>
        </is>
      </c>
      <c r="B1133" s="9" t="inlineStr">
        <is>
          <t>DJ Oreia</t>
        </is>
      </c>
      <c r="C1133" s="9" t="inlineStr">
        <is>
          <t>Na palma da mão #funk #hiphop</t>
        </is>
      </c>
      <c r="D1133" s="9" t="inlineStr">
        <is>
          <t>https://www.youtube.com/watch?v=YCJtIzVFQ6o</t>
        </is>
      </c>
      <c r="E1133" s="9" t="inlineStr">
        <is>
          <t>https://www.youtube.com/channel/UC1yFSCjRnChNAHpMAIiXqhQ</t>
        </is>
      </c>
      <c r="F1133" s="10" t="inlineStr"/>
      <c r="G1133" s="10" t="inlineStr">
        <is>
          <t>Se-inscreva no canal e fique atento nos lançamentos do DJ Oreia 🎵😎
---LINKS---
https://youtu.be/LhjqyYh9FEI?si=8n7sm
https://www.instagram.com/DJ.OREIA/
https://soundcloud.com/dj-oreia-oficiall</t>
        </is>
      </c>
      <c r="H1133" s="11" t="inlineStr"/>
      <c r="I1133" s="11" t="inlineStr"/>
      <c r="J1133" s="11" t="inlineStr"/>
      <c r="K1133" s="11" t="inlineStr"/>
    </row>
    <row r="1134" ht="60" customHeight="1">
      <c r="A1134" s="6" t="inlineStr">
        <is>
          <t>j46ZHbAVZyw</t>
        </is>
      </c>
      <c r="B1134" s="6" t="inlineStr">
        <is>
          <t>DJ Oreia</t>
        </is>
      </c>
      <c r="C1134" s="6" t="inlineStr">
        <is>
          <t>A tropa do 244 tá nas #automobile #traprj #grau #djoreia #mckelsp</t>
        </is>
      </c>
      <c r="D1134" s="6" t="inlineStr">
        <is>
          <t>https://www.youtube.com/watch?v=j46ZHbAVZyw</t>
        </is>
      </c>
      <c r="E1134" s="6" t="inlineStr">
        <is>
          <t>https://www.youtube.com/channel/UC1yFSCjRnChNAHpMAIiXqhQ</t>
        </is>
      </c>
      <c r="F1134" s="7" t="inlineStr"/>
      <c r="G1134" s="7" t="inlineStr">
        <is>
          <t>Se-inscreva no canal e fique atento nos lançamentos do DJ Oreia 🎵😎
---LINKS---
https://youtu.be/LhjqyYh9FEI?si=8n7sm
https://www.instagram.com/DJ.OREIA/
https://soundcloud.com/dj-oreia-oficiall</t>
        </is>
      </c>
      <c r="H1134" s="8" t="inlineStr"/>
      <c r="I1134" s="8" t="inlineStr"/>
      <c r="J1134" s="8" t="inlineStr"/>
      <c r="K1134" s="8" t="inlineStr"/>
    </row>
    <row r="1135" ht="60" customHeight="1">
      <c r="A1135" s="9" t="inlineStr">
        <is>
          <t>4DEzjH7I0SM</t>
        </is>
      </c>
      <c r="B1135" s="9" t="inlineStr">
        <is>
          <t>DJ Oreia</t>
        </is>
      </c>
      <c r="C1135" s="9" t="inlineStr">
        <is>
          <t>A tropa do 244 tá nas pista #automobile #traprj #djoreia #smartphone #mckelsp</t>
        </is>
      </c>
      <c r="D1135" s="9" t="inlineStr">
        <is>
          <t>https://www.youtube.com/watch?v=4DEzjH7I0SM</t>
        </is>
      </c>
      <c r="E1135" s="9" t="inlineStr">
        <is>
          <t>https://www.youtube.com/channel/UC1yFSCjRnChNAHpMAIiXqhQ</t>
        </is>
      </c>
      <c r="F1135" s="10" t="inlineStr"/>
      <c r="G1135" s="10" t="inlineStr">
        <is>
          <t>Se-inscreva no canal e fique atento nos lançamentos do DJ Oreia 🎵😎
---LINKS---
https://youtu.be/LhjqyYh9FEI?si=8n7sm
https://www.instagram.com/DJ.OREIA/
https://soundcloud.com/dj-oreia-oficiall</t>
        </is>
      </c>
      <c r="H1135" s="11" t="inlineStr"/>
      <c r="I1135" s="11" t="inlineStr"/>
      <c r="J1135" s="11" t="inlineStr"/>
      <c r="K1135" s="11" t="inlineStr"/>
    </row>
    <row r="1136" ht="60" customHeight="1">
      <c r="A1136" s="6" t="inlineStr">
        <is>
          <t>NOTC5WSvtWI</t>
        </is>
      </c>
      <c r="B1136" s="6" t="inlineStr">
        <is>
          <t>DJ Oreia</t>
        </is>
      </c>
      <c r="C1136" s="6" t="inlineStr">
        <is>
          <t>Papo de sumiço #funk #trap</t>
        </is>
      </c>
      <c r="D1136" s="6" t="inlineStr">
        <is>
          <t>https://www.youtube.com/watch?v=NOTC5WSvtWI</t>
        </is>
      </c>
      <c r="E1136" s="6" t="inlineStr">
        <is>
          <t>https://www.youtube.com/channel/UC1yFSCjRnChNAHpMAIiXqhQ</t>
        </is>
      </c>
      <c r="F1136" s="7" t="inlineStr"/>
      <c r="G1136" s="7" t="inlineStr">
        <is>
          <t>Se-inscreva no canal e fique atento nos lançamentos do DJ Oreia 🎵😎
---LINKS---
https://youtu.be/LhjqyYh9FEI?si=8n7sm
https://www.instagram.com/DJ.OREIA/
https://soundcloud.com/dj-oreia-oficiall</t>
        </is>
      </c>
      <c r="H1136" s="8" t="inlineStr"/>
      <c r="I1136" s="8" t="inlineStr"/>
      <c r="J1136" s="8" t="inlineStr"/>
      <c r="K1136" s="8" t="inlineStr"/>
    </row>
    <row r="1137" ht="60" customHeight="1">
      <c r="A1137" s="9" t="inlineStr">
        <is>
          <t>-mo2h_MJMpE</t>
        </is>
      </c>
      <c r="B1137" s="9" t="inlineStr">
        <is>
          <t>DJ Oreia</t>
        </is>
      </c>
      <c r="C1137" s="9" t="inlineStr">
        <is>
          <t>Na batida do tamborzao #funk #mckelsp #djoreia</t>
        </is>
      </c>
      <c r="D1137" s="9" t="inlineStr">
        <is>
          <t>https://www.youtube.com/watch?v=-mo2h_MJMpE</t>
        </is>
      </c>
      <c r="E1137" s="9" t="inlineStr">
        <is>
          <t>https://www.youtube.com/channel/UC1yFSCjRnChNAHpMAIiXqhQ</t>
        </is>
      </c>
      <c r="F1137" s="10" t="inlineStr"/>
      <c r="G1137" s="10" t="inlineStr">
        <is>
          <t>Se-inscreva no canal e fique atento nos lançamentos do DJ Oreia 🎵😎
---LINKS---
https://youtu.be/LhjqyYh9FEI?si=8n7sm
https://www.instagram.com/DJ.OREIA/
https://soundcloud.com/dj-oreia-oficiall</t>
        </is>
      </c>
      <c r="H1137" s="11" t="inlineStr"/>
      <c r="I1137" s="11" t="inlineStr"/>
      <c r="J1137" s="11" t="inlineStr"/>
      <c r="K1137" s="11" t="inlineStr"/>
    </row>
    <row r="1138" ht="60" customHeight="1">
      <c r="A1138" s="6" t="inlineStr">
        <is>
          <t>EPt91tbVfSg</t>
        </is>
      </c>
      <c r="B1138" s="6" t="inlineStr">
        <is>
          <t>MC Menor ZL</t>
        </is>
      </c>
      <c r="C1138" s="6" t="inlineStr">
        <is>
          <t>VAI TOMANDO POCK POCK - MC's Lele JP, Leozinho ZS, Meno K, Menor ZL, GH Original e PR</t>
        </is>
      </c>
      <c r="D1138" s="6" t="inlineStr">
        <is>
          <t>https://www.youtube.com/watch?v=EPt91tbVfSg</t>
        </is>
      </c>
      <c r="E1138" s="6" t="inlineStr">
        <is>
          <t>https://www.youtube.com/channel/UCwlDY3Wkr6P9NZjp6oWtVwg</t>
        </is>
      </c>
      <c r="F1138" s="7" t="inlineStr">
        <is>
          <t>Canal Oficial do Artista #MCMenorZL
Ouça minhas músicas em todas as plataformas: 
https://open.spotify.com/artist/7vtCvjMGmRijbRIvScJmkO
Música: Vai Tomando Pock Pock
Produção: DJ Gordinho da VF
Instagram: @mcmenorzlofc
Spotify: https://spoti.fi/2WBfJg4
©2024 / MC Menor ZL / R2 Records .</t>
        </is>
      </c>
      <c r="G1138"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38" s="8" t="inlineStr"/>
      <c r="I1138" s="8" t="inlineStr"/>
      <c r="J1138" s="8" t="inlineStr"/>
      <c r="K1138" s="8" t="inlineStr"/>
    </row>
    <row r="1139" ht="60" customHeight="1">
      <c r="A1139" s="9" t="inlineStr">
        <is>
          <t>WAC8Yvu2q2Y</t>
        </is>
      </c>
      <c r="B1139" s="9" t="inlineStr">
        <is>
          <t>MC Menor ZL</t>
        </is>
      </c>
      <c r="C1139" s="9" t="inlineStr">
        <is>
          <t>CONTRATEMPO - MC Menor ZL  (R2 Records) Soneca</t>
        </is>
      </c>
      <c r="D1139" s="9" t="inlineStr">
        <is>
          <t>https://www.youtube.com/watch?v=WAC8Yvu2q2Y</t>
        </is>
      </c>
      <c r="E1139" s="9" t="inlineStr">
        <is>
          <t>https://www.youtube.com/channel/UCwlDY3Wkr6P9NZjp6oWtVwg</t>
        </is>
      </c>
      <c r="F1139" s="10" t="inlineStr">
        <is>
          <t>Canal Oficial do Artista #MCMenorZL
Ouça minhas músicas em todas as plataformas: 
https://open.spotify.com/artist/7vtCvjMGmRijbRIvScJmkO
Ficha Técnica: 
Música: Contratempo
Produção: Soneca
Direção e Fotografia: Marcos Vinicius
Drone FPV: kayrec_
Edição e Finalizações: Marcos Vinicius
Produção Geral: R2 Records
Assistente de Produção: Samuel R2
Música: Contratempo
Produção: DJ Soneca
Letra:
O ontem não é nosso pra recuperar 
Mais o amanhã é nosso pra ganhar ou perder
Certas coisas podem ter me feito chorar 
Mais elas precisavam acontecer 
A maior riqueza do homem e a sua fé 
Sua disposição de fazer acontecer 
Se a vida é feita de escolhas
Eu escolhi vencer
Mar calmo não faz um bom marinheiro 
Se acalme por que o tempo é passageiro 
Coragem pra enfrentar os contra tempos 
Se afaste de quem suga seu momento 
É Deus que aponta a estrela que vai brilhar 
Mais cuida do caminho que se vai trilha 
Maior saudade de um truta que não vai mais volta 
Um salve mano Kleber que esteja em um bom lugar 
Nada te impede de vencer 
Ninguém pode te parar 
Mesmo se o ruim acontecer 
Deus tá aí pra te iluminar
Nada te impede de vencer
Ninguém pode te para 
Mesmo se ruim acontecer 
Deus tá aí pra te ilumina
Instagram: @mcmenorzlofc
Spotify: https://spoti.fi/2WBfJg4
© 2021 / MC Menor ZL / R2 Records .</t>
        </is>
      </c>
      <c r="G1139"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39" s="11" t="inlineStr"/>
      <c r="I1139" s="11" t="inlineStr"/>
      <c r="J1139" s="11" t="inlineStr"/>
      <c r="K1139" s="11" t="inlineStr"/>
    </row>
    <row r="1140" ht="60" customHeight="1">
      <c r="A1140" s="6" t="inlineStr">
        <is>
          <t>7sAK-oYIlE0</t>
        </is>
      </c>
      <c r="B1140" s="6" t="inlineStr">
        <is>
          <t>MC Menor ZL</t>
        </is>
      </c>
      <c r="C1140" s="6" t="inlineStr">
        <is>
          <t>MC Menor ZL - Por Favor não Chora (Áudio/Visualizer Oficial)</t>
        </is>
      </c>
      <c r="D1140" s="6" t="inlineStr">
        <is>
          <t>https://www.youtube.com/watch?v=7sAK-oYIlE0</t>
        </is>
      </c>
      <c r="E1140" s="6" t="inlineStr">
        <is>
          <t>https://www.youtube.com/channel/UCwlDY3Wkr6P9NZjp6oWtVwg</t>
        </is>
      </c>
      <c r="F1140" s="7" t="inlineStr">
        <is>
          <t>Canal Oficial do Artista #MCMenorZL
Ouça minhas músicas em todas as plataformas:  
https://open.spotify.com/artist/7vtCvjMGmRijbRIvScJmkO
Música: Por Favor não Chora
Produção: DJ Soneca
Instagram: @mcmenorzlofc
Spotify: https://spoti.fi/2WBfJg4
© 2021 / MC Menor ZL / R2 Records .</t>
        </is>
      </c>
      <c r="G1140"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0" s="8" t="inlineStr"/>
      <c r="I1140" s="8" t="inlineStr"/>
      <c r="J1140" s="8" t="inlineStr"/>
      <c r="K1140" s="8" t="inlineStr"/>
    </row>
    <row r="1141" ht="60" customHeight="1">
      <c r="A1141" s="9" t="inlineStr">
        <is>
          <t>XYyBOw7-lyk</t>
        </is>
      </c>
      <c r="B1141" s="9" t="inlineStr">
        <is>
          <t>MC Menor ZL</t>
        </is>
      </c>
      <c r="C1141" s="9" t="inlineStr">
        <is>
          <t>SENTE MINHA FALTA - MC Liro, MC Menor ZL e Soneca (Clipe Oficial)</t>
        </is>
      </c>
      <c r="D1141" s="9" t="inlineStr">
        <is>
          <t>https://www.youtube.com/watch?v=XYyBOw7-lyk</t>
        </is>
      </c>
      <c r="E1141" s="9" t="inlineStr">
        <is>
          <t>https://www.youtube.com/channel/UCwlDY3Wkr6P9NZjp6oWtVwg</t>
        </is>
      </c>
      <c r="F1141" s="10" t="inlineStr">
        <is>
          <t>Canal Oficial do Artista #MCMenorZL
Ouça minhas músicas em todas as plataformas: 
https://open.spotify.com/artist/7vtCvjMGmRijbRIvScJmkO
Música: Sente minha Falta
Produção: Soneca
Letra:
É que não era pra dar certo e a gente resolveu tentar
Fico imaginando as crianças correndo pela nossa casa, ah
É que eu deixei de lado toda nossa historia pra recomeçar 
Se imagina tanta coisa agora que eu fiquei de falar
Se te faz falta lembra, lembra, das frases que ficavam marcadas no coração
Tu lembra, lembra, lembra
E aquele nosso carro, aquela nossa casa 
Deixei tudo de lado só eu que acreditei eu vacilei quebrei a cara
Mais hoje eu to mudado, pensando mais na frente
Serviu de aprendizado, pensando em como eu nunca dei valor pra gente
Tem coisas que nem contando a gente acredita
Ultimo ano de escola eu te mandei o papo
Eu to cursando ainda mais um ano medicina 
E ta acabando a sua faculdade de teatro
As vezes tento entender, porque que Deus quis assim
Nossa criança aquele ano foi morar no céu
Mais é difícil entender, porque tão rápido assim
E aquele nosso plano vai ficar só no papel
E aquele nosso carro, aquela nossa casa 
Deixei tudo de lado só eu que acreditei eu vacilei quebrei a cara
Mais hoje eu to mudado, pensando mais na frente
Serviu de aprendizado, pensando em como eu nunca dei valor pra gente
E as vezes penso em lembra mais prefiro esquecer 
Quebrei a cara de verdade eu te amei pra valer
Quantos anos eu fiquei, só pensando em você tô metendo marcha agora vou viver 
Mais se tu sente minha falta, fala 
Que as vezes isso eu posso resolver
Mais se não nem olha na cara, fala 
Por que eu já tô querendo te esquecer
Mais se tu sente minha falta, fala 
Que as vezes isso eu posso resolver 
Mais se não nem olha na cara, fala 
Por que eu já tô querendo esquecer 
Aquele nosso carro, aquela nossa casa 
Deixei tudo de lado só eu que acreditei eu vacilei quebrei a cara
Mais hoje eu to mudado, pensando mais na frente
Serviu de aprendizado, pensando em como eu nunca dei valor pra gente
Instagram: @mcmenorzlofc
Spotify: https://spoti.fi/2WBfJg4
©2023 / MC Menor ZL / R2 Records .</t>
        </is>
      </c>
      <c r="G1141"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1" s="11" t="inlineStr"/>
      <c r="I1141" s="11" t="inlineStr"/>
      <c r="J1141" s="11" t="inlineStr"/>
      <c r="K1141" s="11" t="inlineStr"/>
    </row>
    <row r="1142" ht="60" customHeight="1">
      <c r="A1142" s="6" t="inlineStr">
        <is>
          <t>DiYiE13ffLE</t>
        </is>
      </c>
      <c r="B1142" s="6" t="inlineStr">
        <is>
          <t>MC Menor ZL</t>
        </is>
      </c>
      <c r="C1142" s="6" t="inlineStr">
        <is>
          <t>MC Menor ZL - MAIS SE TU SENTE MINHA FALTA (Clipe Oficial) Soneca</t>
        </is>
      </c>
      <c r="D1142" s="6" t="inlineStr">
        <is>
          <t>https://www.youtube.com/watch?v=DiYiE13ffLE</t>
        </is>
      </c>
      <c r="E1142" s="6" t="inlineStr">
        <is>
          <t>https://www.youtube.com/channel/UCwlDY3Wkr6P9NZjp6oWtVwg</t>
        </is>
      </c>
      <c r="F1142" s="7" t="inlineStr">
        <is>
          <t>Canal Oficial do Artista #MCMenorZL
Ouça minhas músicas em todas as plataformas: 
https://open.spotify.com/artist/7vtCvjMGmRijbRIvScJmkO
Música: Sente minha Falta
Produção: Soneca
Instagram: @mcmenorzlofc
Spotify: https://spoti.fi/2WBfJg4
©2023 / MC Menor ZL / R2 Records .</t>
        </is>
      </c>
      <c r="G1142"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2" s="8" t="inlineStr"/>
      <c r="I1142" s="8" t="inlineStr"/>
      <c r="J1142" s="8" t="inlineStr"/>
      <c r="K1142" s="8" t="inlineStr"/>
    </row>
    <row r="1143" ht="60" customHeight="1">
      <c r="A1143" s="9" t="inlineStr">
        <is>
          <t>UgXOoEOAlTs</t>
        </is>
      </c>
      <c r="B1143" s="9" t="inlineStr">
        <is>
          <t>MC Menor ZL</t>
        </is>
      </c>
      <c r="C1143" s="9" t="inlineStr">
        <is>
          <t>MC Menor ZL - POR FAVOR NÃO CHORA (Clipe Oficial) Soneca</t>
        </is>
      </c>
      <c r="D1143" s="9" t="inlineStr">
        <is>
          <t>https://www.youtube.com/watch?v=UgXOoEOAlTs</t>
        </is>
      </c>
      <c r="E1143" s="9" t="inlineStr">
        <is>
          <t>https://www.youtube.com/channel/UCwlDY3Wkr6P9NZjp6oWtVwg</t>
        </is>
      </c>
      <c r="F1143" s="10" t="inlineStr">
        <is>
          <t>Canal Oficial do Artista #MCMenorZL
Ouça minhas múcias em todas as plataformas: 
https://open.spotify.com/artist/7vtCvjMGmRijbRIvScJmkO
Música: Por Favor não Chora
Produção: Soneca
Instagram: @mcmenorzlofc
Spotify: https://spoti.fi/2WBfJg4
© 2023 / MC Menor ZL / R2 Records .</t>
        </is>
      </c>
      <c r="G1143"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3" s="11" t="inlineStr"/>
      <c r="I1143" s="11" t="inlineStr"/>
      <c r="J1143" s="11" t="inlineStr"/>
      <c r="K1143" s="11" t="inlineStr"/>
    </row>
    <row r="1144" ht="60" customHeight="1">
      <c r="A1144" s="6" t="inlineStr">
        <is>
          <t>Rfhes0tiaWA</t>
        </is>
      </c>
      <c r="B1144" s="6" t="inlineStr">
        <is>
          <t>MC Menor ZL</t>
        </is>
      </c>
      <c r="C1144" s="6" t="inlineStr">
        <is>
          <t>SUFOCO E SOFRIMENTO - MC Menor ZL (Soneca)</t>
        </is>
      </c>
      <c r="D1144" s="6" t="inlineStr">
        <is>
          <t>https://www.youtube.com/watch?v=Rfhes0tiaWA</t>
        </is>
      </c>
      <c r="E1144" s="6" t="inlineStr">
        <is>
          <t>https://www.youtube.com/channel/UCwlDY3Wkr6P9NZjp6oWtVwg</t>
        </is>
      </c>
      <c r="F1144" s="7" t="inlineStr">
        <is>
          <t>Canal Oficial do Artista #MCMenorZL
Ouça minhas músicas em todas as plataformas: 
https://open.spotify.com/artist/7vtCvjMGmRijbRIvScJmkO
Música: Sufoco e Sofrimento
Produção: DJ Soneca
Letra:
Sufoco, Sofrimento foi o que nós passou
Dificuldade não matou só me fortificou
Eu vim da onde uns tá preso e outros já rodou,
Na mão do sistema criado só por opressor
Deixei as baladas de lado
Vários que era atraso
Que só vinha quando nós tinha pra ganhar status
Tava na bolota de meia pra colar do lado
Mais eu lembro lá na tri beira quem era aliado
Já taquei fogo na inveja
Hoje o baile vai ser no meio da minha favela
Bebida e Skank bandida hoje é sem miséria
Mais eu lembro que eu não tinha nada né
Nós fez girar igual roleta
"Roletando" toda capital de "Meca" preta
Só pra você ver que os menorzinho tá "boqueta"
Nós tá "boqueta"
Eu sou gigante
Predestinado a ser vencedor
Radiante, Pobre, Preto, Louco e Sofredor
Constante vou a diante, vou a diante
Eu ou Gigante, predestinado a ser vencedor
Radiante, Preto, Pobre,Louco e Sofredor
Constante vou a diante, sou Gigante
Instagram: @mcmenorzlofc
Spotify: https://spoti.fi/2WBfJg4
© 2021 / MC Menor ZL / R2 Records .</t>
        </is>
      </c>
      <c r="G1144"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4" s="8" t="inlineStr"/>
      <c r="I1144" s="8" t="inlineStr"/>
      <c r="J1144" s="8" t="inlineStr"/>
      <c r="K1144" s="8" t="inlineStr"/>
    </row>
    <row r="1145" ht="60" customHeight="1">
      <c r="A1145" s="9" t="inlineStr">
        <is>
          <t>6iY2XObM3-U</t>
        </is>
      </c>
      <c r="B1145" s="9" t="inlineStr">
        <is>
          <t>MC Menor ZL</t>
        </is>
      </c>
      <c r="C1145" s="9" t="inlineStr">
        <is>
          <t>MC Menor ZL e MC Teteu - FALA AI (Soneca)</t>
        </is>
      </c>
      <c r="D1145" s="9" t="inlineStr">
        <is>
          <t>https://www.youtube.com/watch?v=6iY2XObM3-U</t>
        </is>
      </c>
      <c r="E1145" s="9" t="inlineStr">
        <is>
          <t>https://www.youtube.com/channel/UCwlDY3Wkr6P9NZjp6oWtVwg</t>
        </is>
      </c>
      <c r="F1145" s="10" t="inlineStr">
        <is>
          <t>Ouça #PROVAÇÕES em todas as plataformas digitais: https://onerpm.link/provacoes
Faixa 14 do álbum Provações
Composição: MC Menor ZL, MC Teteu
Produção Musical: Soneca
Animação 3D: 
Letra:
Breck no toque da futurista 
Elas para pousa e fura a lupa 
E elas pede mais um pouco do meu copo roxo 
Sabe que o mundo é louco e tem pouco espaço pra tolo 
Sabe que se um dia a correria não der certo vamos meter marcha pra outro lugar 
Mais se de certo também, eu aproveito que eu tô longe 
E penso em nunca mais voltar 
Se vai me ver lá, me vê de Velar 
Quem vive vera 
O bonde conta e rabisca todas piranha que o dinheiro trazer
Acelerando a nave elas entra na vibe 
Fala aí o que eu causo em você 
Oi fala aí o que tu sente quando me vê 
Eu quero sabe se eu mando tu encosta ou boto tu pra correr
Oi fala aí o que eu causo em você 
Oi fala aí o que tu sente quando me vê 
Eu quero sabe se eu mando tu encosta ou boto tu pra correr
Instagram: @mcmenorzlofc
Spotify: https://spoti.fi/2WBfJg4
© 2023 / MC Menor ZL / R2 Records .</t>
        </is>
      </c>
      <c r="G1145"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5" s="11" t="inlineStr"/>
      <c r="I1145" s="11" t="inlineStr"/>
      <c r="J1145" s="11" t="inlineStr"/>
      <c r="K1145" s="11" t="inlineStr"/>
    </row>
    <row r="1146" ht="60" customHeight="1">
      <c r="A1146" s="6" t="inlineStr">
        <is>
          <t>X9ZF6BPDLSM</t>
        </is>
      </c>
      <c r="B1146" s="6" t="inlineStr">
        <is>
          <t>MC Menor ZL</t>
        </is>
      </c>
      <c r="C1146" s="6" t="inlineStr">
        <is>
          <t>MC Menor ZL e Soneca - FÉ DE GIGANTE (Soneca)</t>
        </is>
      </c>
      <c r="D1146" s="6" t="inlineStr">
        <is>
          <t>https://www.youtube.com/watch?v=X9ZF6BPDLSM</t>
        </is>
      </c>
      <c r="E1146" s="6" t="inlineStr">
        <is>
          <t>https://www.youtube.com/channel/UCwlDY3Wkr6P9NZjp6oWtVwg</t>
        </is>
      </c>
      <c r="F1146" s="7" t="inlineStr">
        <is>
          <t>Ouça #PROVAÇÕES em todas as plataformas digitais: https://onerpm.link/provacoes
Faixa 3 do álbum Provações
Composição: MC Menor ZL, Soneca
Produção Musical: Soneca
Animação 3D: 
Letra:
Quem tem luz própria não fica na escuridão 
Em oração eu peço a Deus que me guarde 
Tira de perto toda inveja e os zoião 
Cuide da minha família e me traga felicidade 
Olhei pra trás e lembrei todo meu passado 
Tudo que eu passei pra hoje eu está aqui
Quantas madrugadas fui tirado como otário 
Quantas noite chorando eu não consegui eu dormir 
Mais levei como um aprendizado 
Menor a vida bate eu sei que dói mais serve pra nos ensinar,
Tá tudo ao contrário, tudo tão confuso na porra do mundo 
Eu sei que ninguém tá isento de errar
E mesmo se errar, levante a cabeça 
Manda embora a tristeza e vai pra cima buscar, 
Vai com os dois pés na porta, marcha na carreta 
Caminhada estreita 
Só Deus de lá de cima pode me julgar 
E o meu jeito louco incomoda um montão 
Mais eu nunca falei que eu vim pra agradar 
Meu sorriso vai brilhando em meio a escuridão 
Na falta de incentivo eu preferi orar 
Vou escrevendo meu sonho com letras gigante 
Pra que Deus lá de cima possa me enxergar 
Em meio as turbulências a fé de gigante 
Foi quem me deu conselhos pra não fraquejar
Olho pra trás e me despeço dos erros passados
Deixei pra trás todas angústias e sonhos frustrados 
Quem me dá prova me dá bença 
Quem tem fé também tem crença 
Minha história eu vou escrevendo 
Conforme meus passos
Tudo que me impedia agora não me impede mais
Tô bem guiado a direção quem tá dando é meu pai
Que vai na frente e me protege 
É que nas orações nós pede
Permanência e persistência e desistir já mais 
Eu vou seguindo a luta
Espinhos no caminho tá difícil essa prova de fogo
Vou limpo na conduta 
Que o tempo do rei vale bem mais que relógio de ouro
Nessa vida maluca 
Tudo depende do que vc planta e vai colher em dobro 
É só Deus que me julga
Que me recebe de braços abertos se eu errar de novo.
E o meu jeito louco incomoda um montão 
Mais eu nunca falei que eu vim pra agradar 
Meu sorriso vai brilhando em meio a escuridão 
Na falta de insensitivo eu preferi orar 
Vou escrevendo meu sonho com letras gigante 
Pra que Deus lá de cima possa me enxergar 
Em meio as turbulências a fé de gigante 
Foi quem me deu conselhos pra não fraquejar
Instagram: @mcmenorzlofc
Spotify: https://spoti.fi/2WBfJg4
© 2023 / MC Menor ZL / R2 Records .</t>
        </is>
      </c>
      <c r="G1146"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6" s="8" t="inlineStr"/>
      <c r="I1146" s="8" t="inlineStr"/>
      <c r="J1146" s="8" t="inlineStr"/>
      <c r="K1146" s="8" t="inlineStr"/>
    </row>
    <row r="1147" ht="60" customHeight="1">
      <c r="A1147" s="9" t="inlineStr">
        <is>
          <t>rV6YxvN4BPw</t>
        </is>
      </c>
      <c r="B1147" s="9" t="inlineStr">
        <is>
          <t>MC Menor ZL</t>
        </is>
      </c>
      <c r="C1147" s="9" t="inlineStr">
        <is>
          <t>CHAPA NAS BEBE DO TRECHO - MC Menor ZL, DJ Gordinho da VF - VAI TOMANDO POCK POCK</t>
        </is>
      </c>
      <c r="D1147" s="9" t="inlineStr">
        <is>
          <t>https://www.youtube.com/watch?v=rV6YxvN4BPw</t>
        </is>
      </c>
      <c r="E1147" s="9" t="inlineStr">
        <is>
          <t>https://www.youtube.com/channel/UCwlDY3Wkr6P9NZjp6oWtVwg</t>
        </is>
      </c>
      <c r="F1147" s="10" t="inlineStr">
        <is>
          <t>Canal Oficial do Artista #MCMenorZL
Ouça minhas músicas em todas as plataformas: 
https://open.spotify.com/artist/7vtCvjMGmRijbRIvScJmkO
Música: CHAPA NAS BEBE DO TRECHO
Produção: Soneca
Instagram: @mcmenorzlofc
Spotify: https://spoti.fi/2WBfJg4
©2024 / MC Menor ZL / R2 Records .</t>
        </is>
      </c>
      <c r="G1147"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7" s="11" t="inlineStr"/>
      <c r="I1147" s="11" t="inlineStr"/>
      <c r="J1147" s="11" t="inlineStr"/>
      <c r="K1147" s="11" t="inlineStr"/>
    </row>
    <row r="1148" ht="60" customHeight="1">
      <c r="A1148" s="6" t="inlineStr">
        <is>
          <t>IzupmDlfZ74</t>
        </is>
      </c>
      <c r="B1148" s="6" t="inlineStr">
        <is>
          <t>MC Menor ZL</t>
        </is>
      </c>
      <c r="C1148" s="6" t="inlineStr">
        <is>
          <t>MC Menor ZL - PODE AVISAR QUE EU VOLTEI (Clipe Oficial) Soneca</t>
        </is>
      </c>
      <c r="D1148" s="6" t="inlineStr">
        <is>
          <t>https://www.youtube.com/watch?v=IzupmDlfZ74</t>
        </is>
      </c>
      <c r="E1148" s="6" t="inlineStr">
        <is>
          <t>https://www.youtube.com/channel/UCwlDY3Wkr6P9NZjp6oWtVwg</t>
        </is>
      </c>
      <c r="F1148" s="7" t="inlineStr">
        <is>
          <t>Canal Oficial do Artista #MCMenorZL
Ouça minhas músicas em todas as plataformas: 
https://open.spotify.com/artist/7vtCvjMGmRijbRIvScJmkO
Música: Pode Avisar que eu Voltei
Produção: DJ Soneca
Instagram: @mcmenorzlofc
Spotify: https://spoti.fi/2WBfJg4
© 2021 / MC Menor ZL / R2 Records .</t>
        </is>
      </c>
      <c r="G1148"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8" s="8" t="inlineStr"/>
      <c r="I1148" s="8" t="inlineStr"/>
      <c r="J1148" s="8" t="inlineStr"/>
      <c r="K1148" s="8" t="inlineStr"/>
    </row>
    <row r="1149" ht="60" customHeight="1">
      <c r="A1149" s="9" t="inlineStr">
        <is>
          <t>nYadF7QYobw</t>
        </is>
      </c>
      <c r="B1149" s="9" t="inlineStr">
        <is>
          <t>MC Menor ZL</t>
        </is>
      </c>
      <c r="C1149" s="9" t="inlineStr">
        <is>
          <t>MC Menor ZL, Soneca (Clipe Oficial) Nossa Relação Já Era [Faixa 01 - DESILUSÃO]</t>
        </is>
      </c>
      <c r="D1149" s="9" t="inlineStr">
        <is>
          <t>https://www.youtube.com/watch?v=nYadF7QYobw</t>
        </is>
      </c>
      <c r="E1149" s="9" t="inlineStr">
        <is>
          <t>https://www.youtube.com/channel/UCwlDY3Wkr6P9NZjp6oWtVwg</t>
        </is>
      </c>
      <c r="F1149" s="10" t="inlineStr">
        <is>
          <t>Canal Oficial do Artista #MCMenorZL
MC Menor ZL, Soneca (Clipe Oficial) Nossa Relação Já Era [Faixa 01 - DESILUSÃO]
Ouça o EP DESILUSÃO e adicione em suas Playlists na sua plataforma digital preferida: 
LETRA: 
Você só vê o meu lado mal, não consegue ver meu lado bem 
Quantas juras de amor falei, mesmo assim todas foram em vão 
Te juro que tantas vezes tentei 
Fiz de tudo pra nós se acertar, mas nessa missão ai falhei 
Desculpa mas dois não vai dá 
Então não vem me enrolando com papo de amor 
Por que amor pra mim agora tanto faz 
Sigo vivendo me esquivando dos k.o, não tem coisa melhor do que viver em paz 
Você não valorizou te dei minha verdade e o meu coração deixei na sua mão 
Se só me machucou e agora não adianta querer vim pedir perdão 
Nossa relação já era, tô correndo de problema 
Até que durou mais não valeu a pena 
Agora sou eu que não quero mais ela 
Nossa relação já era, tô correndo de problema 
Até que durou mais não valeu a pena 
Agora sou eu que não quero mais ela 
Ela ela e e e 
Agora eu não quero mais ela 
Ela ela e e e 
Eu que não quero mais ela
Ela ela e e e
Agora eu não quero ela 
Ela ela e e e e e e
Faixa 01
Música: Nossa Relação Já Era
Artistas: MC Menor ZL
Produção: Soneca
Instagram: @mcmenorzlofc
Spotify: https://spoti.fi/2WBfJg4
©2024 / MC Menor ZL / R2 Records .</t>
        </is>
      </c>
      <c r="G1149"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9" s="11" t="inlineStr"/>
      <c r="I1149" s="11" t="inlineStr"/>
      <c r="J1149" s="11" t="inlineStr"/>
      <c r="K1149" s="11" t="inlineStr"/>
    </row>
    <row r="1150" ht="60" customHeight="1">
      <c r="A1150" s="6" t="inlineStr">
        <is>
          <t>Dsvu7OMme1o</t>
        </is>
      </c>
      <c r="B1150" s="6" t="inlineStr">
        <is>
          <t>MC Menor ZL</t>
        </is>
      </c>
      <c r="C1150" s="6" t="inlineStr">
        <is>
          <t>SORRISO NO ROSTO - MC Menor ZL (Áudio Oficial) Soneca</t>
        </is>
      </c>
      <c r="D1150" s="6" t="inlineStr">
        <is>
          <t>https://www.youtube.com/watch?v=Dsvu7OMme1o</t>
        </is>
      </c>
      <c r="E1150" s="6" t="inlineStr">
        <is>
          <t>https://www.youtube.com/channel/UCwlDY3Wkr6P9NZjp6oWtVwg</t>
        </is>
      </c>
      <c r="F1150" s="7" t="inlineStr">
        <is>
          <t>Canal Oficial do Artista #MCMenorZL
Ouça minhas músicas em todas as plataformas: 
https://open.spotify.com/artist/7vtCvjMGmRijbRIvScJmkO
Música: Sorriso no Rosto
Produção: Soneca
Instagram: @mcmenorzlofc
Spotify: https://spoti.fi/2WBfJg4
©2023 / MC Menor ZL / R2 Records .</t>
        </is>
      </c>
      <c r="G1150"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0" s="8" t="inlineStr"/>
      <c r="I1150" s="8" t="inlineStr"/>
      <c r="J1150" s="8" t="inlineStr"/>
      <c r="K1150" s="8" t="inlineStr"/>
    </row>
    <row r="1151" ht="60" customHeight="1">
      <c r="A1151" s="9" t="inlineStr">
        <is>
          <t>AlBe4Fm_kLA</t>
        </is>
      </c>
      <c r="B1151" s="9" t="inlineStr">
        <is>
          <t>MC Menor ZL</t>
        </is>
      </c>
      <c r="C1151" s="9" t="inlineStr">
        <is>
          <t>MC Menor ZL - Eu Levo a Vida Com o Sorriso no Rosto (Áudio Oficial) Soneca</t>
        </is>
      </c>
      <c r="D1151" s="9" t="inlineStr">
        <is>
          <t>https://www.youtube.com/watch?v=AlBe4Fm_kLA</t>
        </is>
      </c>
      <c r="E1151" s="9" t="inlineStr">
        <is>
          <t>https://www.youtube.com/channel/UCwlDY3Wkr6P9NZjp6oWtVwg</t>
        </is>
      </c>
      <c r="F1151" s="10" t="inlineStr">
        <is>
          <t>Canal Oficial do Artista #MCMenorZL
Ouça minhas múcias em todas as plataformas: 
https://open.spotify.com/artist/7vtCvjMGmRijbRIvScJmkO
Música: 
Produção: Soneca
Instagram: @mcmenorzlofc
Spotify: https://spoti.fi/2WBfJg4
© 2022 / MC Menor ZL / R2 Records .</t>
        </is>
      </c>
      <c r="G1151"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1" s="11" t="inlineStr"/>
      <c r="I1151" s="11" t="inlineStr"/>
      <c r="J1151" s="11" t="inlineStr"/>
      <c r="K1151" s="11" t="inlineStr"/>
    </row>
    <row r="1152" ht="60" customHeight="1">
      <c r="A1152" s="6" t="inlineStr">
        <is>
          <t>g2VkIW13a6k</t>
        </is>
      </c>
      <c r="B1152" s="6" t="inlineStr">
        <is>
          <t>MC Menor ZL</t>
        </is>
      </c>
      <c r="C1152" s="6" t="inlineStr">
        <is>
          <t>MC Menor ZL e MC RN do Capão - NÓS É CAMPEÃO (Clipe Oficial) Soneca</t>
        </is>
      </c>
      <c r="D1152" s="6" t="inlineStr">
        <is>
          <t>https://www.youtube.com/watch?v=g2VkIW13a6k</t>
        </is>
      </c>
      <c r="E1152" s="6" t="inlineStr">
        <is>
          <t>https://www.youtube.com/channel/UCwlDY3Wkr6P9NZjp6oWtVwg</t>
        </is>
      </c>
      <c r="F1152" s="7" t="inlineStr">
        <is>
          <t>Canal Oficial do Artista #MCMenorZL
Ouça minhas múcias em todas as plataformas: 
https://open.spotify.com/artist/7vtCvjMGmRijbRIvScJmkO
Música: NÓS É CAMPEÃO
Produção: Soneca
Ficha Técnica: 
Música: Nós vai ser Campeão - Nós é Campeão
Produção: Soneca
Direção e Fotografia: Marcos Vinicius
Edição e Finalizações: Marcos Vinicius
Efeitos VFX: Kennenback
Produção Geral: R2 Records
Assistente de Produção: Samuel R2
Letra:
[MC Menor ZL]
NÓS É CAMPEÃO EM DIVERSOS QUESITO 
ANO DE COPA E O POVO COMEMORA BONITO 
SE TEM GOL NA TELINHA EM CASA TEM GRITO 
SÓ ACALMA O CORAÇÃO QUANDO ESCUTA O APITO 
[MC RN do Capão]
NÓS É CAMPEÃO POR VENCER AS DIFICULDADE
ME DISTANCIEI DE TODA NEGATIVIDADE 
ANO DE COPA FESTA NAS COMUNIDADES 
NO "FUT" E NA VIDA OS "MENÓ" TEM HABILIDADE 
[MC Menor ZL]
FORÇA DE VONTADE 
QUE NÓS ENTRA EM CAMPO E NÃO TREME NA BASE 
JOGUEI SEM CHUTEIRA E SEM MEIÃO NA FASE 
SOFRIDA MOSTREI QUE A SUBIDA SERIA A VIRADA DE CHAVE 
[MC RN do Capão]
FORÇA DE VONTADE 
QUE NÓS ENTRA EM CAMPO E NÃO TREME NA BASE 
JOGUEI SEM CHUTEIRA E SEM MEIÃO NA FASE 
SOFRIDA MOSTREI QUE A SUBIDA SERIA A VIRADA DE CHAVE 
[MC Menor ZL]
NÓS VAI SER CAMPEÃO
O POVO BRASILEIRO VEM DO GUETO 
E DA SUPERAÇÃO 
E NO JOGO DA VIDA 
NOS DA SANGUE NA PARTIDA
INDO PRA CIMA COM CORAÇÃO
[MC RN do Capão]
NÓS VAI SER CAMPEÃO
O POVO BRASILEIRO VEM DO GUETO 
E DA SUPERAÇÃO 
E NO JOGO DA VIDA 
NOS DA SANGUE NA PARTIDA
INDO PRA CIMA COM CORAÇÃO
Instagram: @mcmenorzlofc
Spotify: https://spoti.fi/2WBfJg4
© 2022 / MC Menor ZL / R2 Records .</t>
        </is>
      </c>
      <c r="G1152"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2" s="8" t="inlineStr"/>
      <c r="I1152" s="8" t="inlineStr"/>
      <c r="J1152" s="8" t="inlineStr"/>
      <c r="K1152" s="8" t="inlineStr"/>
    </row>
    <row r="1153" ht="60" customHeight="1">
      <c r="A1153" s="9" t="inlineStr">
        <is>
          <t>DurHALYC2FI</t>
        </is>
      </c>
      <c r="B1153" s="9" t="inlineStr">
        <is>
          <t>MC Menor ZL</t>
        </is>
      </c>
      <c r="C1153" s="9" t="inlineStr">
        <is>
          <t>MC Menor ZL - FILHA DO DELEGADO (Clipe Oficial) Soneca</t>
        </is>
      </c>
      <c r="D1153" s="9" t="inlineStr">
        <is>
          <t>https://www.youtube.com/watch?v=DurHALYC2FI</t>
        </is>
      </c>
      <c r="E1153" s="9" t="inlineStr">
        <is>
          <t>https://www.youtube.com/channel/UCwlDY3Wkr6P9NZjp6oWtVwg</t>
        </is>
      </c>
      <c r="F1153" s="10" t="inlineStr">
        <is>
          <t>Canal Oficial do Artista #MCMenorZL
Ouça minhas músicas em todas as plataformas: 
https://open.spotify.com/artist/7vtCvjMGmRijbRIvScJmkO
Ficha Técnica: 
Música: Filha do Delegado
Produção: DJ Soneca
Direção e Fotografia: Marcos Vinicius
Coloração: Marcos Vinicius
Edição e Finalizações: Marcos Vinicius
Fotografia Making of Clipe: Bruno 
Produção Geral: R2 Records
Assistente de Produção: Guilherme Gomes
Instagram: @mcmenorzlofc
Spotify: https://spoti.fi/2WBfJg4
© 2021 / MC Menor ZL / R2 Records .</t>
        </is>
      </c>
      <c r="G1153"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3" s="11" t="inlineStr"/>
      <c r="I1153" s="11" t="inlineStr"/>
      <c r="J1153" s="11" t="inlineStr"/>
      <c r="K1153" s="11" t="inlineStr"/>
    </row>
    <row r="1154" ht="60" customHeight="1">
      <c r="A1154" s="6" t="inlineStr">
        <is>
          <t>bzjHnxI5rXo</t>
        </is>
      </c>
      <c r="B1154" s="6" t="inlineStr">
        <is>
          <t>MC Menor ZL</t>
        </is>
      </c>
      <c r="C1154" s="6" t="inlineStr">
        <is>
          <t>GATA DE MAIS (Clipe Oficial) MC Menor ZL, DJ Alladin GDB</t>
        </is>
      </c>
      <c r="D1154" s="6" t="inlineStr">
        <is>
          <t>https://www.youtube.com/watch?v=bzjHnxI5rXo</t>
        </is>
      </c>
      <c r="E1154" s="6" t="inlineStr">
        <is>
          <t>https://www.youtube.com/channel/UCwlDY3Wkr6P9NZjp6oWtVwg</t>
        </is>
      </c>
      <c r="F1154" s="7" t="inlineStr">
        <is>
          <t>Canal Oficial do Artista #MCMenorZL
Ouça minhas músicas em todas as plataformas: 
https://open.spotify.com/artist/7vtCvjMGmRijbRIvScJmkO
Música: MC Menor ZL
Produção: DJ Alladin GDB
Instagram: @mcmenorzlofc
Spotify: https://spoti.fi/2WBfJg4
©2024 / MC Menor ZL / R2 Records .</t>
        </is>
      </c>
      <c r="G1154"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4" s="8" t="inlineStr"/>
      <c r="I1154" s="8" t="inlineStr"/>
      <c r="J1154" s="8" t="inlineStr"/>
      <c r="K1154" s="8" t="inlineStr"/>
    </row>
    <row r="1155" ht="60" customHeight="1">
      <c r="A1155" s="9" t="inlineStr">
        <is>
          <t>5bs5IVlTL4Y</t>
        </is>
      </c>
      <c r="B1155" s="9" t="inlineStr">
        <is>
          <t>MC Menor ZL</t>
        </is>
      </c>
      <c r="C1155" s="9" t="inlineStr">
        <is>
          <t>MC Menor ZL - NO TEMPO DO REI (prod.WR e Betinho)</t>
        </is>
      </c>
      <c r="D1155" s="9" t="inlineStr">
        <is>
          <t>https://www.youtube.com/watch?v=5bs5IVlTL4Y</t>
        </is>
      </c>
      <c r="E1155" s="9" t="inlineStr">
        <is>
          <t>https://www.youtube.com/channel/UCwlDY3Wkr6P9NZjp6oWtVwg</t>
        </is>
      </c>
      <c r="F1155" s="10" t="inlineStr">
        <is>
          <t>Canal Oficial do Artista #MCMenorZL
Ouça minhas músicas em todas as plataformas: 
https://open.spotify.com/artist/7vtCvjMGmRijbRIvScJmkO
Música: No Tempo do Rei
Produção: Soneca
Letra:
Seus sonhos não precisam de plateia nenhuma
Ele só precisa realmente de você
Pare de falar que não consegue coisa alguma
E comece a repetir isso que eu vou dizer
Eu sou capaz de fazer tudo isso mudar
Eu sou capaz de viver o que eu sempre sonhei
No começo é mais difícil de caminhar
Mas tenho maior orgulho de falar que eu cheguei
Eu sonhei, eu busquei não parei de lutar
É no tempo do rei, a hora vai chegar
Persistência é a chave pra porta que fechar
Fé no pai é a luz que vai me iluminar
Eu sonhei, eu busquei não parei de lutar
É no tempo do rei, a hora vai chegar
Persistência é a chave pra porta que fechar
Fé no pai é a luz que vai me iluminar
E a quela goma de boy eu vou construir lá na favela
Aquela nave veloz se eu te falar que eu tenho ela
Aquele bot da Nike que eu só via na tela
Hoje Deus que me deu só está cumprindo a promessa
E quando se tiver fraco tenha fé em Deus
Porque a fé nele que te fortifica
Pai olhe por nós pois sou filho seu
Ilumine os caminhos da minha vida
E quando se tiver fraco tenha fé em Deus
Porque a fé nele que te fortifica
Pai olhe por nós pois sou filho seu
Ilumina os caminhos da minha vida
Eu sonhei, eu busquei não parei de lutar
É no tempo do rei, a hora vai chegar
Persistência é a chave pra porta que fechar
Fé no pai é a luz que vai me iluminar
Eu sonhei, eu busquei não parei de lutar
É no tempo do rei, a hora vai chegar
Persistência é a chave pra porta que fechar
Fé no pai é a luz que vai me iluminar
Instagram: @mcmenorzlofc
Spotify: https://spoti.fi/2WBfJg4
©2024 / MC Menor ZL / R2 Records .</t>
        </is>
      </c>
      <c r="G1155"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5" s="11" t="inlineStr"/>
      <c r="I1155" s="11" t="inlineStr"/>
      <c r="J1155" s="11" t="inlineStr"/>
      <c r="K1155" s="11" t="inlineStr"/>
    </row>
    <row r="1156" ht="60" customHeight="1">
      <c r="A1156" s="6" t="inlineStr">
        <is>
          <t>cO1-CMG3hb8</t>
        </is>
      </c>
      <c r="B1156" s="6" t="inlineStr">
        <is>
          <t>MC Menor ZL</t>
        </is>
      </c>
      <c r="C1156" s="6" t="inlineStr">
        <is>
          <t>MC Menor ZL - BRECK LOTADÃO DE TATUAGEM (Clipe Oficial) Soneca</t>
        </is>
      </c>
      <c r="D1156" s="6" t="inlineStr">
        <is>
          <t>https://www.youtube.com/watch?v=cO1-CMG3hb8</t>
        </is>
      </c>
      <c r="E1156" s="6" t="inlineStr">
        <is>
          <t>https://www.youtube.com/channel/UCwlDY3Wkr6P9NZjp6oWtVwg</t>
        </is>
      </c>
      <c r="F1156" s="7" t="inlineStr">
        <is>
          <t>Canal Oficial do Artista #MCMenorZL
Ouça minhas músicas em todas as plataformas: 
https://open.spotify.com/artist/7vtCvjMGmRijbRIvScJmkO
Música: Breck Lotadão de Tatuagem 
Produção: Soneca
Instagram: @mcmenorzlofc
Spotify: https://spoti.fi/2WBfJg4
©2023 / MC Menor ZL / R2 Records .</t>
        </is>
      </c>
      <c r="G1156"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6" s="8" t="inlineStr"/>
      <c r="I1156" s="8" t="inlineStr"/>
      <c r="J1156" s="8" t="inlineStr"/>
      <c r="K1156" s="8" t="inlineStr"/>
    </row>
    <row r="1157" ht="60" customHeight="1">
      <c r="A1157" s="9" t="inlineStr">
        <is>
          <t>LjXRd3Lj3Hk</t>
        </is>
      </c>
      <c r="B1157" s="9" t="inlineStr">
        <is>
          <t>MC Menor ZL</t>
        </is>
      </c>
      <c r="C1157" s="9" t="inlineStr">
        <is>
          <t>MC Menor ZL e MC Menor MR - SONHEI QUE IA ACONTECER (Soneca)</t>
        </is>
      </c>
      <c r="D1157" s="9" t="inlineStr">
        <is>
          <t>https://www.youtube.com/watch?v=LjXRd3Lj3Hk</t>
        </is>
      </c>
      <c r="E1157" s="9" t="inlineStr">
        <is>
          <t>https://www.youtube.com/channel/UCwlDY3Wkr6P9NZjp6oWtVwg</t>
        </is>
      </c>
      <c r="F1157" s="10" t="inlineStr">
        <is>
          <t>Ouça #PROVAÇÕES em todas as plataformas digitais: https://onerpm.link/provacoes
Faixa 1 do álbum Provações
Composição: MC Menor ZL, MC Menor Mr
Produção Musical: Soneca
Animação 3D: 
Letra:
Se até as torres mais altas começaram do chão 
Eu vou fazer meu sonho se tornar gigante
Com perseverança e muita motivação 
Seguindo a caminha sempre adiante 
As vezes depois de tudo dá errado 
Deus te mostra que tinha coisas melhores pra você 
Então segui em frente aliado 
Por que a fé move montanhas e faz você reviver 
Sonhei que iria acontecer  
Busquei e fiz concretizar 
Esperei por que o tempo é do rei 
Mais já sabia que ia chegar
Eu sonhei que iria acontecer  
Busquei e fiz concretizar 
Esperei por que o tempo é do rei 
Mais já sabia que ia chegar
O mais difícil é não lembrar o passado 
E quantas vezes eu falhei, mais tive fé
O diabo te oferece o prato mas não te obriga a comer 
Erra quem quer 
A persistência realiza o impossível 
Só questão de tempo pra eu poder mudar minha história 
Sou abençoado, filho Deus do impossível 
Tarda mais não falha, Tudo na sua hora  
Nada é em vão, se não é bênção vira lição 
É preciso seguir em frente, não pare por coisas fúteis 
Uma base solta o refrão 
Uma palavra vira canção 
"Si" se gosta, então segui em frente 
Não liga pra esses inúteis 
A palavra chave é persistência, foco e determinação, vai menor 
Se o corpo se cala a mente trava 
Siga o seu coração, de seu melhor 
Quem me deu a luz já sabia do meu destino 
Colocou o propósito e dificultou a corrida 
Ele que faz tudo ele que bagunço minha vida 
Jesus e o caminho o resto é beco sem saída
Sonhei que iria acontecer  
Busquei e fiz concretizar 
Esperei por que o tempo é do rei 
Mais já sabia que ia chegar
Eu sonhei que iria acontecer  
Busquei e fiz concretizar 
Esperei por que o tempo é do rei 
Mais já sabia que ia chegar
Instagram: @mcmenorzlofc
Spotify: https://spoti.fi/2WBfJg4
© 2023 / MC Menor ZL / R2 Records .</t>
        </is>
      </c>
      <c r="G1157"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7" s="11" t="inlineStr"/>
      <c r="I1157" s="11" t="inlineStr"/>
      <c r="J1157" s="11" t="inlineStr"/>
      <c r="K1157" s="11" t="inlineStr"/>
    </row>
    <row r="1158" ht="60" customHeight="1">
      <c r="A1158" s="6" t="inlineStr">
        <is>
          <t>TyIR-D3VMu4</t>
        </is>
      </c>
      <c r="B1158" s="6" t="inlineStr">
        <is>
          <t>MC Menor ZL</t>
        </is>
      </c>
      <c r="C1158" s="6" t="inlineStr">
        <is>
          <t>SORRISO NO ROSTO - MC Menor ZL (Clipe Oficial)</t>
        </is>
      </c>
      <c r="D1158" s="6" t="inlineStr">
        <is>
          <t>https://www.youtube.com/watch?v=TyIR-D3VMu4</t>
        </is>
      </c>
      <c r="E1158" s="6" t="inlineStr">
        <is>
          <t>https://www.youtube.com/channel/UCwlDY3Wkr6P9NZjp6oWtVwg</t>
        </is>
      </c>
      <c r="F1158" s="7" t="inlineStr">
        <is>
          <t>Canal Oficial do Artista #MCMenorZL
Ouça minhas músicas em todas as plataformas: 
https://open.spotify.com/artist/7vtCvjMGmRijbRIvScJmkO
Música: Sorriso no Rosto
Produção: Soneca
Instagram: @mcmenorzlofc
Spotify: https://spoti.fi/2WBfJg4
©2023 / MC Menor ZL / R2 Records .</t>
        </is>
      </c>
      <c r="G1158"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8" s="8" t="inlineStr"/>
      <c r="I1158" s="8" t="inlineStr"/>
      <c r="J1158" s="8" t="inlineStr"/>
      <c r="K1158" s="8" t="inlineStr"/>
    </row>
    <row r="1159" ht="60" customHeight="1">
      <c r="A1159" s="9" t="inlineStr">
        <is>
          <t>DbyapGHGf8Q</t>
        </is>
      </c>
      <c r="B1159" s="9" t="inlineStr">
        <is>
          <t>MC Menor ZL</t>
        </is>
      </c>
      <c r="C1159" s="9" t="inlineStr">
        <is>
          <t>MC Menor ZL - Só Deus (DJ Soneca)</t>
        </is>
      </c>
      <c r="D1159" s="9" t="inlineStr">
        <is>
          <t>https://www.youtube.com/watch?v=DbyapGHGf8Q</t>
        </is>
      </c>
      <c r="E1159" s="9" t="inlineStr">
        <is>
          <t>https://www.youtube.com/channel/UCwlDY3Wkr6P9NZjp6oWtVwg</t>
        </is>
      </c>
      <c r="F1159" s="10" t="inlineStr">
        <is>
          <t>Canal Oficial do Artista #MCMenorZL
Ouça minhas músicas em todas as plataformas: 
https://open.spotify.com/artist/7vtCvjMGmRijbRIvScJmkO
Música: Só Deus / #sódeus
Produção: DJ Soneca
Letra:
Oi só DEUS que me ajudou
Só ele vai te ajudar
Nós não tinha nada
E ninguém me dava nada
Hoje os quebrada, tá roubando coração
E as pousada, quantas vezes falou que eu não ia chegar
Hoje ela da risada, oi tá querendo colar
Já vi vários pagar de amigo, virando as costas na hora
Também vi varias no interesse
Colando por causa das notas
Eu sou maloqueiro, levo de mente toda caminha
Nós matou no peito
Foi só DEUS que me ajudou
Só ele vai te ajudar
Entrega tudo na mão dele que você vai ver tudo mudar
Só DEUS oi que me ajudou
Só ele vai te ajudar
Entrega tudo na mão dele que você vai ver tudo mudar
Instagram: @mcmenorzlofc
Spotify: https://spoti.fi/2WBfJg4
© 2021 / MC Menor ZL / R2 Records .
#MCMenorZL #SóDeus</t>
        </is>
      </c>
      <c r="G1159"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9" s="11" t="inlineStr"/>
      <c r="I1159" s="11" t="inlineStr"/>
      <c r="J1159" s="11" t="inlineStr"/>
      <c r="K1159" s="11" t="inlineStr"/>
    </row>
    <row r="1160" ht="60" customHeight="1">
      <c r="A1160" s="6" t="inlineStr">
        <is>
          <t>3AV0NYH92IA</t>
        </is>
      </c>
      <c r="B1160" s="6" t="inlineStr">
        <is>
          <t>MC Menor ZL</t>
        </is>
      </c>
      <c r="C1160" s="6" t="inlineStr">
        <is>
          <t>MC Menor ZL - OUTRO ROLÊ - NÃO ADIANTA ME LIGAR (Clipe Oficial) Soneca</t>
        </is>
      </c>
      <c r="D1160" s="6" t="inlineStr">
        <is>
          <t>https://www.youtube.com/watch?v=3AV0NYH92IA</t>
        </is>
      </c>
      <c r="E1160" s="6" t="inlineStr">
        <is>
          <t>https://www.youtube.com/channel/UCwlDY3Wkr6P9NZjp6oWtVwg</t>
        </is>
      </c>
      <c r="F1160" s="7" t="inlineStr">
        <is>
          <t>Canal Oficial do Artista #MCMenorZL
Ouça minhas múcias em todas as plataformas: 
https://open.spotify.com/artist/7vtCvjMGmRijbRIvScJmkO
Música: Outro Rolê
Produção: Soneca
Ficha Técnica:
•Direção/câmera: Marcos Vinicius
•Ass. de Direção: Raffi Rodrigues
•Direção de Produção: R2 Records
•Ass. de Produção: Samuel R2
•Edição e Finalização: Marcos Vinicius
•Casting: Juliana 
Letra:
Sei lá, as vezes com palavras não sei expressar
Todos os sentimentos que eu quero falar
Eu sei que tá difícil logo vai passar
"Se" vai ficar em paz, eu sei 
Que tá doendo muito no meu coração
To sentindo sua falta aqui no meu colchão
Seu cheiro não saiu do meu edredom
Seu cheiro não saiu do meu moletom 
E tudo que nós viveu, nada foi em vão
Vai ficar guardado no meu coração.
Mais foi você quem largou
Você que tomou essa decisão
E quantas vezes te liguei pra nós conversar,
Te fitei varias noites "Se" não atendeu,
Agora não adianta vir me procurar
Pode ter certeza que "se" me perdeu
Não adianta me ligar
Porque eu não vou te atender
Você quem me vez chorar
Você quem me fez sofrer
Não adianta me ligar
Porque eu não vou te atender
Se pá to em outro lugar
Não adianta me ligar
Porque eu não vou te atender
Você quem me vez chorar
Você quem me fez sofrer
Não adianta me ligar
Porque eu não vou te atender
Se pá to em outro lugar
Vivendo vários rolê
Instagram: @mcmenorzlofc
Spotify: https://spoti.fi/2WBfJg4
© 2022 / MC Menor ZL / R2 Records .</t>
        </is>
      </c>
      <c r="G1160"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0" s="8" t="inlineStr"/>
      <c r="I1160" s="8" t="inlineStr"/>
      <c r="J1160" s="8" t="inlineStr"/>
      <c r="K1160" s="8" t="inlineStr"/>
    </row>
    <row r="1161" ht="60" customHeight="1">
      <c r="A1161" s="9" t="inlineStr">
        <is>
          <t>rTUR3rQHfXM</t>
        </is>
      </c>
      <c r="B1161" s="9" t="inlineStr">
        <is>
          <t>MC Menor ZL</t>
        </is>
      </c>
      <c r="C1161" s="9" t="inlineStr">
        <is>
          <t>MC Menor ZL - VOCÊ POR PERTO (R2 Records)</t>
        </is>
      </c>
      <c r="D1161" s="9" t="inlineStr">
        <is>
          <t>https://www.youtube.com/watch?v=rTUR3rQHfXM</t>
        </is>
      </c>
      <c r="E1161" s="9" t="inlineStr">
        <is>
          <t>https://www.youtube.com/channel/UCwlDY3Wkr6P9NZjp6oWtVwg</t>
        </is>
      </c>
      <c r="F1161" s="10" t="inlineStr">
        <is>
          <t>Canal Oficial do Artista #MCMenorZL
Ouça minhas músicas em todas as plataformas: 
https://open.spotify.com/artist/7vtCvjMGmRijbRIvScJmkO
Música: 
Produção: Soneca
Instagram: @mcmenorzlofc
Spotify: https://spoti.fi/2WBfJg4
©2024 / MC Menor ZL / R2 Records .</t>
        </is>
      </c>
      <c r="G1161"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1" s="11" t="inlineStr"/>
      <c r="I1161" s="11" t="inlineStr"/>
      <c r="J1161" s="11" t="inlineStr"/>
      <c r="K1161" s="11" t="inlineStr"/>
    </row>
    <row r="1162" ht="60" customHeight="1">
      <c r="A1162" s="6" t="inlineStr">
        <is>
          <t>CePlWkuyNEc</t>
        </is>
      </c>
      <c r="B1162" s="6" t="inlineStr">
        <is>
          <t>MC Menor ZL</t>
        </is>
      </c>
      <c r="C1162" s="6" t="inlineStr">
        <is>
          <t>DEUS É BOM E NUNCA FALHA - MC Menor ZL (Soneca)</t>
        </is>
      </c>
      <c r="D1162" s="6" t="inlineStr">
        <is>
          <t>https://www.youtube.com/watch?v=CePlWkuyNEc</t>
        </is>
      </c>
      <c r="E1162" s="6" t="inlineStr">
        <is>
          <t>https://www.youtube.com/channel/UCwlDY3Wkr6P9NZjp6oWtVwg</t>
        </is>
      </c>
      <c r="F1162" s="7" t="inlineStr">
        <is>
          <t>Canal Oficial do Artista #MCMenorZL
Ouça minhas músicas em todas as plataformas: 
https://open.spotify.com/artist/7vtCvjMGmRijbRIvScJmkO
Música: Deus é bom e nunca Falha
Produção: DJ Soneca
Instagram: @mcmenorzlofc
Spotify: https://spoti.fi/2WBfJg4
© 2021 / MC Menor ZL / R2 Records .</t>
        </is>
      </c>
      <c r="G1162"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2" s="8" t="inlineStr"/>
      <c r="I1162" s="8" t="inlineStr"/>
      <c r="J1162" s="8" t="inlineStr"/>
      <c r="K1162" s="8" t="inlineStr"/>
    </row>
    <row r="1163" ht="60" customHeight="1">
      <c r="A1163" s="9" t="inlineStr">
        <is>
          <t>t-KHVHPxmz8</t>
        </is>
      </c>
      <c r="B1163" s="9" t="inlineStr">
        <is>
          <t>MC Menor ZL</t>
        </is>
      </c>
      <c r="C1163" s="9" t="inlineStr">
        <is>
          <t>MC Menor ZL - DESILUSÃO (EP COMPLETO)</t>
        </is>
      </c>
      <c r="D1163" s="9" t="inlineStr">
        <is>
          <t>https://www.youtube.com/watch?v=t-KHVHPxmz8</t>
        </is>
      </c>
      <c r="E1163" s="9" t="inlineStr">
        <is>
          <t>https://www.youtube.com/channel/UCwlDY3Wkr6P9NZjp6oWtVwg</t>
        </is>
      </c>
      <c r="F1163" s="10" t="inlineStr">
        <is>
          <t>Canal Oficial do Artista #MCMenorZL
Ouça minhas músicas em todas as plataformas: 
https://open.spotify.com/artist/7vtCvjMGmRijbRIvScJmkO
Música: DESILUSÃO
Produção: Soneca, DJ Dael
Instagram: @mcmenorzlofc
Spotify: https://spoti.fi/2WBfJg4
©2024 / MC Menor ZL / R2 Records .</t>
        </is>
      </c>
      <c r="G1163"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3" s="11" t="inlineStr"/>
      <c r="I1163" s="11" t="inlineStr"/>
      <c r="J1163" s="11" t="inlineStr"/>
      <c r="K1163" s="11" t="inlineStr"/>
    </row>
    <row r="1164" ht="60" customHeight="1">
      <c r="A1164" s="6" t="inlineStr">
        <is>
          <t>e4qfnTanz54</t>
        </is>
      </c>
      <c r="B1164" s="6" t="inlineStr">
        <is>
          <t>MC Menor ZL</t>
        </is>
      </c>
      <c r="C1164" s="6" t="inlineStr">
        <is>
          <t>MC Menor ZL e MC Cassiano - FIZ MINHA FÉ DE ESCUDO (Soneca)</t>
        </is>
      </c>
      <c r="D1164" s="6" t="inlineStr">
        <is>
          <t>https://www.youtube.com/watch?v=e4qfnTanz54</t>
        </is>
      </c>
      <c r="E1164" s="6" t="inlineStr">
        <is>
          <t>https://www.youtube.com/channel/UCwlDY3Wkr6P9NZjp6oWtVwg</t>
        </is>
      </c>
      <c r="F1164" s="7" t="inlineStr">
        <is>
          <t>Ouça #PROVAÇÕES em todas as plataformas digitais: https://onerpm.link/provacoes
Faixa 5 do álbum Provações
Composição: MC Menor ZL, MC Cassiano
Produção Musical: Soneca
Animação 3D: 
Letra:
É que difícil entender as surpresas da vida 
Num dia tá embaixo no outro dia tá em cima 
Em meio a escuridão tive sabedoria 
Pedi em oração pro meu pai lá em cima 
Que me guarde e me livre da maldade dos covarde 
Que fecha com a pilantragem, que vem na maior maldade 
Querendo me derrubar
Nada vai me afetar
Metendo as cara no mundo 
Fazendo os corre, conforme achando que é certo não puro 
Puro e só Deus que nunca falha 
E que o diabo e imundo 
Já nasci pronto e preparado 
E os meus erros eu assumo, e os meus erros eu assumo  
Seja no claro ou escuro, pode falar pode julgar 
Sigo que meu pai é justo 
Pode ofende, pode apontar 
Chama de vagabundo 
Vários veio me apedrejar, fiz fé de escudo, fiz minha fé 
Banho de sal grosso e arruda 
Pra deixa bem longe todos os filho da puta 
Que vê nossas conquista mais não vê a nossa luta 
Tão pousado, parasita sangue suga
Banho de sal grosso e arruda 
Pra deixa bem longe todos os filho da puta 
Que vê nossas conquista mais não vê a nossa luta 
Tão pousado, parasita sangue suga
E nós vai assim todo brecadão 
Pedindo pro pai só uma direção 
Pra cuida de mim 
Pra cuida de nós 
Pra cuida de todos meus irmão 
Do começo ao fim luz escuridão 
Ele que conhece meu coração 
Combatendo o mal só com oração 
Sinal do pai nosso livra do zoião 
Eu no corre louco pousa no navão 
Não sei se é inveja ou admiração 
Posso te dizer que é superação, é superação 
Sinal do pai nosso livra do zoião 
Eu no corre louco pousa no navão 
Não sei se é inveja ou admiração 
Posso te dizer que é superação, é superação 
Metendo as cara no mundo 
Fazendo os corre, conforme achando que é certo não puro 
Puro e só Deus que nunca falha 
E que o diabo e imundo 
Já nasci pronto e preparado 
E os meus erros eu assumo, e os meus erros eu assumo  
Seja no claro ou escuro, pode falar pode julgar 
Sigo que meu pai é justo 
Pode ofende, pode apontar 
Chama de vagabundo 
Vários veio me apedrejar, fiz fé de escudo, fiz minha fé 
Banho de sal grosso e arruda 
Pra deixa bem longe todos os filho da puta 
Que vê nossas conquista mais não vê a nossa luta 
Tão pousado, parasita sangue suga
Banho de sal grosso e arruda 
Pra deixa bem longe todos os filho da puta 
Que vê nossas conquista mais não vê a nossa luta 
Tão pousado, parasita sangue suga
Instagram: @mcmenorzlofc
Spotify: https://spoti.fi/2WBfJg4
© 2023 / MC Menor ZL / R2 Records .</t>
        </is>
      </c>
      <c r="G1164"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4" s="8" t="inlineStr"/>
      <c r="I1164" s="8" t="inlineStr"/>
      <c r="J1164" s="8" t="inlineStr"/>
      <c r="K1164" s="8" t="inlineStr"/>
    </row>
    <row r="1165" ht="60" customHeight="1">
      <c r="A1165" s="9" t="inlineStr">
        <is>
          <t>HDbU2POuH9w</t>
        </is>
      </c>
      <c r="B1165" s="9" t="inlineStr">
        <is>
          <t>MC Menor ZL</t>
        </is>
      </c>
      <c r="C1165" s="9" t="inlineStr">
        <is>
          <t>MC Liro e MC Menor ZL (Soneca) MINHA SALVAÇÃO - FÉ QUE ME DEIXA INABALÁVEL</t>
        </is>
      </c>
      <c r="D1165" s="9" t="inlineStr">
        <is>
          <t>https://www.youtube.com/watch?v=HDbU2POuH9w</t>
        </is>
      </c>
      <c r="E1165" s="9" t="inlineStr">
        <is>
          <t>https://www.youtube.com/channel/UCwlDY3Wkr6P9NZjp6oWtVwg</t>
        </is>
      </c>
      <c r="F1165" s="10" t="inlineStr">
        <is>
          <t>Canal Oficial do Artista #MCMenorZL
Ouça minhas músicas em todas as plataformas: 
https://open.spotify.com/artist/7vtCvjMGmRijbRIvScJmkO
Música: Minha Salvação
Produção: Soneca
Instagram: @mcmenorzlofc
Spotify: https://spoti.fi/2WBfJg4
©2024 / MC Menor ZL / R2 Records .</t>
        </is>
      </c>
      <c r="G1165"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5" s="11" t="inlineStr"/>
      <c r="I1165" s="11" t="inlineStr"/>
      <c r="J1165" s="11" t="inlineStr"/>
      <c r="K1165" s="11" t="inlineStr"/>
    </row>
    <row r="1166" ht="60" customHeight="1">
      <c r="A1166" s="6" t="inlineStr">
        <is>
          <t>xvncUh0qdJw</t>
        </is>
      </c>
      <c r="B1166" s="6" t="inlineStr">
        <is>
          <t>MC Menor ZL</t>
        </is>
      </c>
      <c r="C1166" s="6" t="inlineStr">
        <is>
          <t>MC Menor ZL e Soneca - FÉ DE GIGANTE (Clipe Oficial) QUEM TEM LUZ PRÓPRIA NÃO FICA NA ESCURIDÃO</t>
        </is>
      </c>
      <c r="D1166" s="6" t="inlineStr">
        <is>
          <t>https://www.youtube.com/watch?v=xvncUh0qdJw</t>
        </is>
      </c>
      <c r="E1166" s="6" t="inlineStr">
        <is>
          <t>https://www.youtube.com/channel/UCwlDY3Wkr6P9NZjp6oWtVwg</t>
        </is>
      </c>
      <c r="F1166" s="7" t="inlineStr">
        <is>
          <t>Canal Oficial do Artista #MCMenorZL
Ouça minhas músicas em todas as plataformas: 
https://open.spotify.com/artist/7vtCvjMGmRijbRIvScJmkO
Música: Fé de Gigante
Produção: Soneca
Instagram: @mcmenorzlofc
Spotify: https://spoti.fi/2WBfJg4
©2023 / MC Menor ZL / R2 Records .</t>
        </is>
      </c>
      <c r="G1166"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6" s="8" t="inlineStr"/>
      <c r="I1166" s="8" t="inlineStr"/>
      <c r="J1166" s="8" t="inlineStr"/>
      <c r="K1166" s="8" t="inlineStr"/>
    </row>
    <row r="1167" ht="60" customHeight="1">
      <c r="A1167" s="9" t="inlineStr">
        <is>
          <t>wqN40IGIa2U</t>
        </is>
      </c>
      <c r="B1167" s="9" t="inlineStr">
        <is>
          <t>MC Menor ZL</t>
        </is>
      </c>
      <c r="C1167" s="9" t="inlineStr">
        <is>
          <t>MC Menor ZL - NÓS É OS TRALHA (Clipe Oficial) Soneca</t>
        </is>
      </c>
      <c r="D1167" s="9" t="inlineStr">
        <is>
          <t>https://www.youtube.com/watch?v=wqN40IGIa2U</t>
        </is>
      </c>
      <c r="E1167" s="9" t="inlineStr">
        <is>
          <t>https://www.youtube.com/channel/UCwlDY3Wkr6P9NZjp6oWtVwg</t>
        </is>
      </c>
      <c r="F1167" s="10" t="inlineStr">
        <is>
          <t>Canal Oficial do Artista #MCMenorZL
Ouça minhas múcias em todas as plataformas: 
https://open.spotify.com/artist/7vtCvjMGmRijbRIvScJmkO
Música: NÓS É OS TRALHA
Produção: Soneca
Letra:
Vou construir o meu império e montar meu palácio 
Pra mostrar que os favelado hoje tá mudado 
Já fui motivo de chacota quantas vezes tirado 
Mais não deixei de ir atrás, hoje nós tá o "pataco" 
Nave decola com mais de 300k no bolso 
Joga na cuia o tabaco e "dichava" o cheiroso 
Sobe pra mente deixa os maloqueiro louco 
Dando risada da cara dos invejoso 
E hoje até as puta da de graça, o pai amassa amassa a placa 
Deixa elas toda molhada louca pra voltar 
Sabe que nós não vale nada, nós é tralha da quebrada 
Te come te deixa leve e depois te manda vazar, 
É por que eu lembro das antiga quantas vez tirado 
Hoje é nós que tira elas empurrando o saco 
Me liga nua toda noite querendo ir pro quarto 
Mais tô suave de romance eu tô desapegado
E que os moleque taca marcha marcha em cima de marcha 
Tá ligado nós não para é difícil parar, 
Humildade dentro da quebrada pé no chão qualquer parada 
Por que o crime não é o creme então pode avisa
E que os moleque taca marcha marcha em cima de marcha 
Tá ligado nós não para e difícil para 
Humildade dentro da quebrada pé no chão qualquer parada 
Por que o crime não é o creme então pode avisa
Instagram: @mcmenorzlofc
Spotify: https://spoti.fi/2WBfJg4
© 2022 / MC Menor ZL / R2 Records .</t>
        </is>
      </c>
      <c r="G1167"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7" s="11" t="inlineStr"/>
      <c r="I1167" s="11" t="inlineStr"/>
      <c r="J1167" s="11" t="inlineStr"/>
      <c r="K1167" s="11" t="inlineStr"/>
    </row>
    <row r="1168" ht="60" customHeight="1">
      <c r="A1168" s="6" t="inlineStr">
        <is>
          <t>3vlNwK8YtMg</t>
        </is>
      </c>
      <c r="B1168" s="6" t="inlineStr">
        <is>
          <t>MC GH Original</t>
        </is>
      </c>
      <c r="C1168" s="6" t="inlineStr">
        <is>
          <t>Se inscreve e ativa o 🔔 pra não perder nenhum vídeo</t>
        </is>
      </c>
      <c r="D1168" s="6" t="inlineStr">
        <is>
          <t>https://www.youtube.com/watch?v=3vlNwK8YtMg</t>
        </is>
      </c>
      <c r="E1168" s="6" t="inlineStr">
        <is>
          <t>https://www.youtube.com/channel/UC4Hv8eXoo2jn7j84cp1SH6Q</t>
        </is>
      </c>
      <c r="F1168" s="7" t="inlineStr"/>
      <c r="G1168"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68" s="8" t="inlineStr"/>
      <c r="I1168" s="8" t="inlineStr"/>
      <c r="J1168" s="8" t="inlineStr"/>
      <c r="K1168" s="8" t="inlineStr"/>
    </row>
    <row r="1169" ht="60" customHeight="1">
      <c r="A1169" s="9" t="inlineStr">
        <is>
          <t>Xh24Tl6dUyg</t>
        </is>
      </c>
      <c r="B1169" s="9" t="inlineStr">
        <is>
          <t>MC GH Original</t>
        </is>
      </c>
      <c r="C1169" s="9" t="inlineStr">
        <is>
          <t>Cê não era D ?</t>
        </is>
      </c>
      <c r="D1169" s="9" t="inlineStr">
        <is>
          <t>https://www.youtube.com/watch?v=Xh24Tl6dUyg</t>
        </is>
      </c>
      <c r="E1169" s="9" t="inlineStr">
        <is>
          <t>https://www.youtube.com/channel/UC4Hv8eXoo2jn7j84cp1SH6Q</t>
        </is>
      </c>
      <c r="F1169" s="10" t="inlineStr"/>
      <c r="G1169"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69" s="11" t="inlineStr"/>
      <c r="I1169" s="11" t="inlineStr"/>
      <c r="J1169" s="11" t="inlineStr"/>
      <c r="K1169" s="11" t="inlineStr"/>
    </row>
    <row r="1170" ht="60" customHeight="1">
      <c r="A1170" s="6" t="inlineStr">
        <is>
          <t>-Ek4Z0EJ8X8</t>
        </is>
      </c>
      <c r="B1170" s="6" t="inlineStr">
        <is>
          <t>MC GH Original</t>
        </is>
      </c>
      <c r="C1170" s="6" t="inlineStr">
        <is>
          <t>13 de abril de 2026</t>
        </is>
      </c>
      <c r="D1170" s="6" t="inlineStr">
        <is>
          <t>https://www.youtube.com/watch?v=-Ek4Z0EJ8X8</t>
        </is>
      </c>
      <c r="E1170" s="6" t="inlineStr">
        <is>
          <t>https://www.youtube.com/channel/UC4Hv8eXoo2jn7j84cp1SH6Q</t>
        </is>
      </c>
      <c r="F1170" s="7" t="inlineStr"/>
      <c r="G1170"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0" s="8" t="inlineStr"/>
      <c r="I1170" s="8" t="inlineStr"/>
      <c r="J1170" s="8" t="inlineStr"/>
      <c r="K1170" s="8" t="inlineStr"/>
    </row>
    <row r="1171" ht="60" customHeight="1">
      <c r="A1171" s="9" t="inlineStr">
        <is>
          <t>WzBEktYaAlQ</t>
        </is>
      </c>
      <c r="B1171" s="9" t="inlineStr">
        <is>
          <t>MC GH Original</t>
        </is>
      </c>
      <c r="C1171" s="9" t="inlineStr">
        <is>
          <t>11 de setembro de 2024</t>
        </is>
      </c>
      <c r="D1171" s="9" t="inlineStr">
        <is>
          <t>https://www.youtube.com/watch?v=WzBEktYaAlQ</t>
        </is>
      </c>
      <c r="E1171" s="9" t="inlineStr">
        <is>
          <t>https://www.youtube.com/channel/UC4Hv8eXoo2jn7j84cp1SH6Q</t>
        </is>
      </c>
      <c r="F1171" s="10" t="inlineStr"/>
      <c r="G1171"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1" s="11" t="inlineStr"/>
      <c r="I1171" s="11" t="inlineStr"/>
      <c r="J1171" s="11" t="inlineStr"/>
      <c r="K1171" s="11" t="inlineStr"/>
    </row>
    <row r="1172" ht="60" customHeight="1">
      <c r="A1172" s="6" t="inlineStr">
        <is>
          <t>d4nYHKVwt68</t>
        </is>
      </c>
      <c r="B1172" s="6" t="inlineStr">
        <is>
          <t>MC GH Original</t>
        </is>
      </c>
      <c r="C1172" s="6" t="inlineStr">
        <is>
          <t>SEJA BEM VINDA NO PANTA - MC GH Original, DJ Gordinho da VF (Video Oficial) Visualizer</t>
        </is>
      </c>
      <c r="D1172" s="6" t="inlineStr">
        <is>
          <t>https://www.youtube.com/watch?v=d4nYHKVwt68</t>
        </is>
      </c>
      <c r="E1172" s="6" t="inlineStr">
        <is>
          <t>https://www.youtube.com/channel/UC4Hv8eXoo2jn7j84cp1SH6Q</t>
        </is>
      </c>
      <c r="F1172" s="7" t="inlineStr">
        <is>
          <t>''Seja Bem Vinda no Panta'' por MC GH Original, produzido por DJ Gordinho da VF.
REDES SOCIAIS:
MC GH Original: 
Instagram:   
 @mcghoriginal_  
PRODUÇÃO MUSICAL:
DJ Gordinho da VF
#MCGHOriginal  #funk #sejabemvindanopanta 
Copyright © 2025 Cria HIT ®
Todos os direitos reservados</t>
        </is>
      </c>
      <c r="G1172"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2" s="8" t="inlineStr"/>
      <c r="I1172" s="8" t="inlineStr"/>
      <c r="J1172" s="8" t="inlineStr"/>
      <c r="K1172" s="8" t="inlineStr"/>
    </row>
    <row r="1173" ht="60" customHeight="1">
      <c r="A1173" s="9" t="inlineStr">
        <is>
          <t>o__CfZmDreo</t>
        </is>
      </c>
      <c r="B1173" s="9" t="inlineStr">
        <is>
          <t>MC GH Original</t>
        </is>
      </c>
      <c r="C1173" s="9" t="inlineStr">
        <is>
          <t>Vai tomando pock pock 🇧🇷 #funk</t>
        </is>
      </c>
      <c r="D1173" s="9" t="inlineStr">
        <is>
          <t>https://www.youtube.com/watch?v=o__CfZmDreo</t>
        </is>
      </c>
      <c r="E1173" s="9" t="inlineStr">
        <is>
          <t>https://www.youtube.com/channel/UC4Hv8eXoo2jn7j84cp1SH6Q</t>
        </is>
      </c>
      <c r="F1173" s="10" t="inlineStr"/>
      <c r="G1173"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3" s="11" t="inlineStr"/>
      <c r="I1173" s="11" t="inlineStr"/>
      <c r="J1173" s="11" t="inlineStr"/>
      <c r="K1173" s="11" t="inlineStr"/>
    </row>
    <row r="1174" ht="60" customHeight="1">
      <c r="A1174" s="6" t="inlineStr">
        <is>
          <t>fagnEDB_ylc</t>
        </is>
      </c>
      <c r="B1174" s="6" t="inlineStr">
        <is>
          <t>MC GH Original</t>
        </is>
      </c>
      <c r="C1174" s="6" t="inlineStr">
        <is>
          <t>VAI TOMANDO POCK POCK - MC's Lele JP, Leozinho ZS, GH Original, Menor ZL, Meno K (DJ Gordinho da VF)</t>
        </is>
      </c>
      <c r="D1174" s="6" t="inlineStr">
        <is>
          <t>https://www.youtube.com/watch?v=fagnEDB_ylc</t>
        </is>
      </c>
      <c r="E1174" s="6" t="inlineStr">
        <is>
          <t>https://www.youtube.com/channel/UC4Hv8eXoo2jn7j84cp1SH6Q</t>
        </is>
      </c>
      <c r="F1174" s="7" t="inlineStr">
        <is>
          <t>Canal oficial #mcghoriginal 
''VAI TOMANDO POCK POCK'' por MC's Lele JP, Leozinho ZS, GH Original, Menor ZL, Meno K na produção do DJ Gordinho da VF.
REDES SOCIAIS:
MC GH Original: 
Instagram:   
@ghoriginalreserva
PRODUÇÃO MUSICAL:
DJ Gordinho da VF
🛎️ ATIVE AS NOTIFICAÇÕES E FIQUE POR DENTRO DAS EXCLUSIVIDADES DO FUNK 🛎️
#MCGHOriginal  #vaitomandopockpock #criahit
Copyright © 2025 Cria HIT®. Todos os direitos reservados</t>
        </is>
      </c>
      <c r="G1174"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4" s="8" t="inlineStr"/>
      <c r="I1174" s="8" t="inlineStr"/>
      <c r="J1174" s="8" t="inlineStr"/>
      <c r="K1174" s="8" t="inlineStr"/>
    </row>
    <row r="1175" ht="60" customHeight="1">
      <c r="A1175" s="9" t="inlineStr">
        <is>
          <t>CEdy13d98lY</t>
        </is>
      </c>
      <c r="B1175" s="9" t="inlineStr">
        <is>
          <t>MC GH Original</t>
        </is>
      </c>
      <c r="C1175" s="9" t="inlineStr">
        <is>
          <t>23 de julho de 2025</t>
        </is>
      </c>
      <c r="D1175" s="9" t="inlineStr">
        <is>
          <t>https://www.youtube.com/watch?v=CEdy13d98lY</t>
        </is>
      </c>
      <c r="E1175" s="9" t="inlineStr">
        <is>
          <t>https://www.youtube.com/channel/UC4Hv8eXoo2jn7j84cp1SH6Q</t>
        </is>
      </c>
      <c r="F1175" s="10" t="inlineStr"/>
      <c r="G1175"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5" s="11" t="inlineStr"/>
      <c r="I1175" s="11" t="inlineStr"/>
      <c r="J1175" s="11" t="inlineStr"/>
      <c r="K1175" s="11" t="inlineStr"/>
    </row>
    <row r="1176" ht="60" customHeight="1">
      <c r="A1176" s="6" t="inlineStr">
        <is>
          <t>EXNM78_2NMw</t>
        </is>
      </c>
      <c r="B1176" s="6" t="inlineStr">
        <is>
          <t>MC GH Original</t>
        </is>
      </c>
      <c r="C1176" s="6" t="inlineStr">
        <is>
          <t>MOMENTINHO PRIVÊ - MC IG, MC Negão Original, Traplaudo e MC GH Original (DJ Guh mix &amp; DJ Yago)</t>
        </is>
      </c>
      <c r="D1176" s="6" t="inlineStr">
        <is>
          <t>https://www.youtube.com/watch?v=EXNM78_2NMw</t>
        </is>
      </c>
      <c r="E1176" s="6" t="inlineStr">
        <is>
          <t>https://www.youtube.com/channel/UC4Hv8eXoo2jn7j84cp1SH6Q</t>
        </is>
      </c>
      <c r="F1176" s="7" t="inlineStr">
        <is>
          <t>REDES SOCIAIS:
MC GH Original: 
Instagram:   
 @mcghoriginal_  
MC IG:
Instagram
@omcig4m 
Traplaudo
Instagram:
@traplaudo
MC Negão Original 
Instagram:
@mcnegaooriginal
PRODUÇÃO MUSICAL:
DJ Yago
🛎️ ATIVE AS NOTIFICAÇÕES E FIQUE POR DENTRO DAS EXCLUSIVIDADES DO FUNK 🛎️
#MCGHOriginal  #funk #mcnegaooriginal #mcig #traplaudo 
Copyright © 2025 Cria HIT®. Todos os direitos reservados</t>
        </is>
      </c>
      <c r="G1176"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6" s="8" t="inlineStr"/>
      <c r="I1176" s="8" t="inlineStr"/>
      <c r="J1176" s="8" t="inlineStr"/>
      <c r="K1176" s="8" t="inlineStr"/>
    </row>
    <row r="1177" ht="60" customHeight="1">
      <c r="A1177" s="9" t="inlineStr">
        <is>
          <t>sUiB06NLP1c</t>
        </is>
      </c>
      <c r="B1177" s="9" t="inlineStr">
        <is>
          <t>MC GH Original</t>
        </is>
      </c>
      <c r="C1177" s="9" t="inlineStr">
        <is>
          <t>FAVELINHA - MC GH Original, MC Tuto, MC Lele JP (Videoclipe Oficial) DJ Gordinho da VF</t>
        </is>
      </c>
      <c r="D1177" s="9" t="inlineStr">
        <is>
          <t>https://www.youtube.com/watch?v=sUiB06NLP1c</t>
        </is>
      </c>
      <c r="E1177" s="9" t="inlineStr">
        <is>
          <t>https://www.youtube.com/channel/UC4Hv8eXoo2jn7j84cp1SH6Q</t>
        </is>
      </c>
      <c r="F1177" s="10" t="inlineStr">
        <is>
          <t>Ouça #favelinha em todas as plataformas de música:
Inscreva-se no canal e não perca nenhum lançamento!
''FAVELINHA'' por MC GH Original, MC Tuto, MC Lele JP, produzido por DJ Gordinho da VF.
REDES SOCIAIS:
MC GH Original: 
Instagram:   
 @mcghoriginal_  
PRODUÇÃO MUSICAL:
DJ Gordinho da VF
#MCGHOriginal  #funk #favelinha
Copyright © 2025 Cria HIT ®
Todos os direitos reservados</t>
        </is>
      </c>
      <c r="G1177"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7" s="11" t="inlineStr"/>
      <c r="I1177" s="11" t="inlineStr"/>
      <c r="J1177" s="11" t="inlineStr"/>
      <c r="K1177" s="11" t="inlineStr"/>
    </row>
    <row r="1178" ht="60" customHeight="1">
      <c r="A1178" s="6" t="inlineStr">
        <is>
          <t>mOh3RmWztFM</t>
        </is>
      </c>
      <c r="B1178" s="6" t="inlineStr">
        <is>
          <t>MC GH Original</t>
        </is>
      </c>
      <c r="C1178" s="6" t="inlineStr">
        <is>
          <t>7. Festa da Liderança - MC GH Original, MC Negão Original (DJ Guh Mix e Prod Mega)</t>
        </is>
      </c>
      <c r="D1178" s="6" t="inlineStr">
        <is>
          <t>https://www.youtube.com/watch?v=mOh3RmWztFM</t>
        </is>
      </c>
      <c r="E1178" s="6" t="inlineStr">
        <is>
          <t>https://www.youtube.com/channel/UC4Hv8eXoo2jn7j84cp1SH6Q</t>
        </is>
      </c>
      <c r="F1178" s="7" t="inlineStr">
        <is>
          <t>Ouça “Vamo Com Tudo” em todas as plataformas digitais: https://onerpm.link/vamocomtudo
Álbum: Vamo Com Tudo
Música: Festa da Liderança
Intérprete(s): MC GH Original, MC Negão Original
Produtor(es): DJ Guh Mix, Prod Mega
Selo: Cria Hit
Gestão do Lançamento: Cria Hit
Designer: juniorsantzz
Edição de vídeo: 2G Produções
"O álbum "Vamo com Tudo" marca a nova fase do MC GH Original, transformando seu icônico bordão em 11 faixas inéditas com grandes parcerias. O projeto já está disponível em todas as plataformas digitais."
Se inscreva no canal e ative o sino de notificações para não perder nenhum lançamento! 🔔
shows/contato: comercial@criahit.com
(11) 97237-7591 / (Falar com Cria HIT BR) 
Uma realização Cria HIT.
CRIA HIT ®</t>
        </is>
      </c>
      <c r="G1178"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8" s="8" t="inlineStr"/>
      <c r="I1178" s="8" t="inlineStr"/>
      <c r="J1178" s="8" t="inlineStr"/>
      <c r="K1178" s="8" t="inlineStr"/>
    </row>
    <row r="1179" ht="60" customHeight="1">
      <c r="A1179" s="9" t="inlineStr">
        <is>
          <t>F0dE7BmNF98</t>
        </is>
      </c>
      <c r="B1179" s="9" t="inlineStr">
        <is>
          <t>MC GH Original</t>
        </is>
      </c>
      <c r="C1179" s="9" t="inlineStr">
        <is>
          <t>2. No Sigilo Sempre - MC GH Original, MC Joãozinho VT, MC Vine7 (DJ Yago)</t>
        </is>
      </c>
      <c r="D1179" s="9" t="inlineStr">
        <is>
          <t>https://www.youtube.com/watch?v=F0dE7BmNF98</t>
        </is>
      </c>
      <c r="E1179" s="9" t="inlineStr">
        <is>
          <t>https://www.youtube.com/channel/UC4Hv8eXoo2jn7j84cp1SH6Q</t>
        </is>
      </c>
      <c r="F1179" s="10" t="inlineStr">
        <is>
          <t>Ouça “Vamo Com Tudo” em todas as plataformas digitais: https://onerpm.link/vamocomtudo
Álbum: Vamo Com Tudo
Música: No Sigilo Sempre
Intérprete(s): MC GH Original, MC Joãozinho VT, MC Vine7
Produtor(es): DJ Yago
Selo: Cria Hit
Gestão do Lançamento: Cria Hit
Designer: juniorsantzz
Edição de vídeo: 2G Produções
"O álbum "Vamo com Tudo" marca a nova fase do MC GH Original, transformando seu icônico bordão em 11 faixas inéditas com grandes parcerias. O projeto já está disponível em todas as plataformas digitais."
Se inscreva no canal e ative o sino de notificações para não perder nenhum lançamento! 🔔
shows/contato: comercial@criahit.com
(11) 97237-7591 / (Falar com Cria HIT BR) 
Uma realização Cria HIT.
CRIA HIT ®</t>
        </is>
      </c>
      <c r="G1179"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9" s="11" t="inlineStr"/>
      <c r="I1179" s="11" t="inlineStr"/>
      <c r="J1179" s="11" t="inlineStr"/>
      <c r="K1179" s="11" t="inlineStr"/>
    </row>
    <row r="1180" ht="60" customHeight="1">
      <c r="A1180" s="6" t="inlineStr">
        <is>
          <t>FSPbzAoEL-Y</t>
        </is>
      </c>
      <c r="B1180" s="6" t="inlineStr">
        <is>
          <t>MC GH Original</t>
        </is>
      </c>
      <c r="C1180" s="6" t="inlineStr">
        <is>
          <t>20 de julho de 2025</t>
        </is>
      </c>
      <c r="D1180" s="6" t="inlineStr">
        <is>
          <t>https://www.youtube.com/watch?v=FSPbzAoEL-Y</t>
        </is>
      </c>
      <c r="E1180" s="6" t="inlineStr">
        <is>
          <t>https://www.youtube.com/channel/UC4Hv8eXoo2jn7j84cp1SH6Q</t>
        </is>
      </c>
      <c r="F1180" s="7" t="inlineStr"/>
      <c r="G1180"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0" s="8" t="inlineStr"/>
      <c r="I1180" s="8" t="inlineStr"/>
      <c r="J1180" s="8" t="inlineStr"/>
      <c r="K1180" s="8" t="inlineStr"/>
    </row>
    <row r="1181" ht="60" customHeight="1">
      <c r="A1181" s="9" t="inlineStr">
        <is>
          <t>87sDxfMCAr4</t>
        </is>
      </c>
      <c r="B1181" s="9" t="inlineStr">
        <is>
          <t>MC GH Original</t>
        </is>
      </c>
      <c r="C1181" s="9" t="inlineStr">
        <is>
          <t>Deixa sua opinião nos comentários kkkkkk #brasil #explore #humor</t>
        </is>
      </c>
      <c r="D1181" s="9" t="inlineStr">
        <is>
          <t>https://www.youtube.com/watch?v=87sDxfMCAr4</t>
        </is>
      </c>
      <c r="E1181" s="9" t="inlineStr">
        <is>
          <t>https://www.youtube.com/channel/UC4Hv8eXoo2jn7j84cp1SH6Q</t>
        </is>
      </c>
      <c r="F1181" s="10" t="inlineStr"/>
      <c r="G1181"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1" s="11" t="inlineStr"/>
      <c r="I1181" s="11" t="inlineStr"/>
      <c r="J1181" s="11" t="inlineStr"/>
      <c r="K1181" s="11" t="inlineStr"/>
    </row>
    <row r="1182" ht="60" customHeight="1">
      <c r="A1182" s="6" t="inlineStr">
        <is>
          <t>yy1NJoVnenA</t>
        </is>
      </c>
      <c r="B1182" s="6" t="inlineStr">
        <is>
          <t>MC GH Original</t>
        </is>
      </c>
      <c r="C1182" s="6" t="inlineStr">
        <is>
          <t>4 de agosto de 2025</t>
        </is>
      </c>
      <c r="D1182" s="6" t="inlineStr">
        <is>
          <t>https://www.youtube.com/watch?v=yy1NJoVnenA</t>
        </is>
      </c>
      <c r="E1182" s="6" t="inlineStr">
        <is>
          <t>https://www.youtube.com/channel/UC4Hv8eXoo2jn7j84cp1SH6Q</t>
        </is>
      </c>
      <c r="F1182" s="7" t="inlineStr"/>
      <c r="G1182"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2" s="8" t="inlineStr"/>
      <c r="I1182" s="8" t="inlineStr"/>
      <c r="J1182" s="8" t="inlineStr"/>
      <c r="K1182" s="8" t="inlineStr"/>
    </row>
    <row r="1183" ht="60" customHeight="1">
      <c r="A1183" s="9" t="inlineStr">
        <is>
          <t>kZzx7IGtyHU</t>
        </is>
      </c>
      <c r="B1183" s="9" t="inlineStr">
        <is>
          <t>MC GH Original</t>
        </is>
      </c>
      <c r="C1183" s="9" t="inlineStr">
        <is>
          <t>12 de julho de 2024</t>
        </is>
      </c>
      <c r="D1183" s="9" t="inlineStr">
        <is>
          <t>https://www.youtube.com/watch?v=kZzx7IGtyHU</t>
        </is>
      </c>
      <c r="E1183" s="9" t="inlineStr">
        <is>
          <t>https://www.youtube.com/channel/UC4Hv8eXoo2jn7j84cp1SH6Q</t>
        </is>
      </c>
      <c r="F1183" s="10" t="inlineStr"/>
      <c r="G1183"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3" s="11" t="inlineStr"/>
      <c r="I1183" s="11" t="inlineStr"/>
      <c r="J1183" s="11" t="inlineStr"/>
      <c r="K1183" s="11" t="inlineStr"/>
    </row>
    <row r="1184" ht="60" customHeight="1">
      <c r="A1184" s="6" t="inlineStr">
        <is>
          <t>d3qRniBus2Y</t>
        </is>
      </c>
      <c r="B1184" s="6" t="inlineStr">
        <is>
          <t>MC GH Original</t>
        </is>
      </c>
      <c r="C1184" s="6" t="inlineStr">
        <is>
          <t>Super ice 🦸🏻‍♂️</t>
        </is>
      </c>
      <c r="D1184" s="6" t="inlineStr">
        <is>
          <t>https://www.youtube.com/watch?v=d3qRniBus2Y</t>
        </is>
      </c>
      <c r="E1184" s="6" t="inlineStr">
        <is>
          <t>https://www.youtube.com/channel/UC4Hv8eXoo2jn7j84cp1SH6Q</t>
        </is>
      </c>
      <c r="F1184" s="7" t="inlineStr"/>
      <c r="G1184"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4" s="8" t="inlineStr"/>
      <c r="I1184" s="8" t="inlineStr"/>
      <c r="J1184" s="8" t="inlineStr"/>
      <c r="K1184" s="8" t="inlineStr"/>
    </row>
    <row r="1185" ht="60" customHeight="1">
      <c r="A1185" s="9" t="inlineStr">
        <is>
          <t>LShDXSlk2xM</t>
        </is>
      </c>
      <c r="B1185" s="9" t="inlineStr">
        <is>
          <t>MC GH Original</t>
        </is>
      </c>
      <c r="C1185" s="9" t="inlineStr">
        <is>
          <t>O amor é lindo! ❤️</t>
        </is>
      </c>
      <c r="D1185" s="9" t="inlineStr">
        <is>
          <t>https://www.youtube.com/watch?v=LShDXSlk2xM</t>
        </is>
      </c>
      <c r="E1185" s="9" t="inlineStr">
        <is>
          <t>https://www.youtube.com/channel/UC4Hv8eXoo2jn7j84cp1SH6Q</t>
        </is>
      </c>
      <c r="F1185" s="10" t="inlineStr"/>
      <c r="G1185"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5" s="11" t="inlineStr"/>
      <c r="I1185" s="11" t="inlineStr"/>
      <c r="J1185" s="11" t="inlineStr"/>
      <c r="K1185" s="11" t="inlineStr"/>
    </row>
    <row r="1186" ht="60" customHeight="1">
      <c r="A1186" s="6" t="inlineStr">
        <is>
          <t>FJcDPpIeeco</t>
        </is>
      </c>
      <c r="B1186" s="6" t="inlineStr">
        <is>
          <t>MC GH Original</t>
        </is>
      </c>
      <c r="C1186" s="6" t="inlineStr">
        <is>
          <t>Trava do trava chip</t>
        </is>
      </c>
      <c r="D1186" s="6" t="inlineStr">
        <is>
          <t>https://www.youtube.com/watch?v=FJcDPpIeeco</t>
        </is>
      </c>
      <c r="E1186" s="6" t="inlineStr">
        <is>
          <t>https://www.youtube.com/channel/UC4Hv8eXoo2jn7j84cp1SH6Q</t>
        </is>
      </c>
      <c r="F1186" s="7" t="inlineStr"/>
      <c r="G1186"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6" s="8" t="inlineStr"/>
      <c r="I1186" s="8" t="inlineStr"/>
      <c r="J1186" s="8" t="inlineStr"/>
      <c r="K1186" s="8" t="inlineStr"/>
    </row>
    <row r="1187" ht="60" customHeight="1">
      <c r="A1187" s="9" t="inlineStr">
        <is>
          <t>5DWlLN2E9Iw</t>
        </is>
      </c>
      <c r="B1187" s="9" t="inlineStr">
        <is>
          <t>MC GH Original</t>
        </is>
      </c>
      <c r="C1187" s="9" t="inlineStr">
        <is>
          <t>19 de outubro de 2025</t>
        </is>
      </c>
      <c r="D1187" s="9" t="inlineStr">
        <is>
          <t>https://www.youtube.com/watch?v=5DWlLN2E9Iw</t>
        </is>
      </c>
      <c r="E1187" s="9" t="inlineStr">
        <is>
          <t>https://www.youtube.com/channel/UC4Hv8eXoo2jn7j84cp1SH6Q</t>
        </is>
      </c>
      <c r="F1187" s="10" t="inlineStr"/>
      <c r="G1187"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7" s="11" t="inlineStr"/>
      <c r="I1187" s="11" t="inlineStr"/>
      <c r="J1187" s="11" t="inlineStr"/>
      <c r="K1187" s="11" t="inlineStr"/>
    </row>
    <row r="1188" ht="60" customHeight="1">
      <c r="A1188" s="6" t="inlineStr">
        <is>
          <t>XlsJlowKgOg</t>
        </is>
      </c>
      <c r="B1188" s="6" t="inlineStr">
        <is>
          <t>MC GH Original</t>
        </is>
      </c>
      <c r="C1188" s="6" t="inlineStr">
        <is>
          <t>1 de outubro de 2025</t>
        </is>
      </c>
      <c r="D1188" s="6" t="inlineStr">
        <is>
          <t>https://www.youtube.com/watch?v=XlsJlowKgOg</t>
        </is>
      </c>
      <c r="E1188" s="6" t="inlineStr">
        <is>
          <t>https://www.youtube.com/channel/UC4Hv8eXoo2jn7j84cp1SH6Q</t>
        </is>
      </c>
      <c r="F1188" s="7" t="inlineStr"/>
      <c r="G1188"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8" s="8" t="inlineStr"/>
      <c r="I1188" s="8" t="inlineStr"/>
      <c r="J1188" s="8" t="inlineStr"/>
      <c r="K1188" s="8" t="inlineStr"/>
    </row>
    <row r="1189" ht="60" customHeight="1">
      <c r="A1189" s="9" t="inlineStr">
        <is>
          <t>JJSHQLdBvlI</t>
        </is>
      </c>
      <c r="B1189" s="9" t="inlineStr">
        <is>
          <t>MC GH Original</t>
        </is>
      </c>
      <c r="C1189" s="9" t="inlineStr">
        <is>
          <t>24 de junho de 2025</t>
        </is>
      </c>
      <c r="D1189" s="9" t="inlineStr">
        <is>
          <t>https://www.youtube.com/watch?v=JJSHQLdBvlI</t>
        </is>
      </c>
      <c r="E1189" s="9" t="inlineStr">
        <is>
          <t>https://www.youtube.com/channel/UC4Hv8eXoo2jn7j84cp1SH6Q</t>
        </is>
      </c>
      <c r="F1189" s="10" t="inlineStr"/>
      <c r="G1189"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9" s="11" t="inlineStr"/>
      <c r="I1189" s="11" t="inlineStr"/>
      <c r="J1189" s="11" t="inlineStr"/>
      <c r="K1189" s="11" t="inlineStr"/>
    </row>
    <row r="1190" ht="60" customHeight="1">
      <c r="A1190" s="6" t="inlineStr">
        <is>
          <t>k7b6EhdlZ48</t>
        </is>
      </c>
      <c r="B1190" s="6" t="inlineStr">
        <is>
          <t>MC GH Original</t>
        </is>
      </c>
      <c r="C1190" s="6" t="inlineStr">
        <is>
          <t>Se eu falei que eu cuido, eu cuido!</t>
        </is>
      </c>
      <c r="D1190" s="6" t="inlineStr">
        <is>
          <t>https://www.youtube.com/watch?v=k7b6EhdlZ48</t>
        </is>
      </c>
      <c r="E1190" s="6" t="inlineStr">
        <is>
          <t>https://www.youtube.com/channel/UC4Hv8eXoo2jn7j84cp1SH6Q</t>
        </is>
      </c>
      <c r="F1190" s="7" t="inlineStr"/>
      <c r="G1190"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0" s="8" t="inlineStr"/>
      <c r="I1190" s="8" t="inlineStr"/>
      <c r="J1190" s="8" t="inlineStr"/>
      <c r="K1190" s="8" t="inlineStr"/>
    </row>
    <row r="1191" ht="60" customHeight="1">
      <c r="A1191" s="9" t="inlineStr">
        <is>
          <t>QRe1SVLO8xo</t>
        </is>
      </c>
      <c r="B1191" s="9" t="inlineStr">
        <is>
          <t>MC GH Original</t>
        </is>
      </c>
      <c r="C1191" s="9" t="inlineStr">
        <is>
          <t>27 de agosto de 2025</t>
        </is>
      </c>
      <c r="D1191" s="9" t="inlineStr">
        <is>
          <t>https://www.youtube.com/watch?v=QRe1SVLO8xo</t>
        </is>
      </c>
      <c r="E1191" s="9" t="inlineStr">
        <is>
          <t>https://www.youtube.com/channel/UC4Hv8eXoo2jn7j84cp1SH6Q</t>
        </is>
      </c>
      <c r="F1191" s="10" t="inlineStr"/>
      <c r="G1191"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1" s="11" t="inlineStr"/>
      <c r="I1191" s="11" t="inlineStr"/>
      <c r="J1191" s="11" t="inlineStr"/>
      <c r="K1191" s="11" t="inlineStr"/>
    </row>
    <row r="1192" ht="60" customHeight="1">
      <c r="A1192" s="6" t="inlineStr">
        <is>
          <t>vgZ1wdbGTmo</t>
        </is>
      </c>
      <c r="B1192" s="6" t="inlineStr">
        <is>
          <t>MC GH Original</t>
        </is>
      </c>
      <c r="C1192" s="6" t="inlineStr">
        <is>
          <t>O SANTO QUASE BATEU 2 - MC GH Original, MC Negão Original e MC Willian (Prod. Plvco)</t>
        </is>
      </c>
      <c r="D1192" s="6" t="inlineStr">
        <is>
          <t>https://www.youtube.com/watch?v=vgZ1wdbGTmo</t>
        </is>
      </c>
      <c r="E1192" s="6" t="inlineStr">
        <is>
          <t>https://www.youtube.com/channel/UC4Hv8eXoo2jn7j84cp1SH6Q</t>
        </is>
      </c>
      <c r="F1192" s="7" t="inlineStr">
        <is>
          <t>Canal oficial #mcghoriginal 
''O Nosso Quase Bateu'' por MC GH Original, MC Negão Original e MC Willian na produção do Plvco.
REDES SOCIAIS:
MC GH Original: 
Instagram:   
 https://www.instagram.com/ghoriginalreserva/
MC Negão Original
Instagram:
https://www.instagram.com/mcnegaooriginal
MC Willian
Instagram:
https://www.instagram.com/mcwillianoriginal
PRODUÇÃO MUSICAL:
Plvco
🛎️ ATIVE AS NOTIFICAÇÕES E FIQUE POR DENTRO DAS EXCLUSIVIDADES DO FUNK 🛎️
#MCGHOriginal  #funk #criahit
Copyright © 2025 Cria HIT®. Todos os direitos reservados</t>
        </is>
      </c>
      <c r="G1192"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2" s="8" t="inlineStr"/>
      <c r="I1192" s="8" t="inlineStr"/>
      <c r="J1192" s="8" t="inlineStr"/>
      <c r="K1192" s="8" t="inlineStr"/>
    </row>
    <row r="1193" ht="60" customHeight="1">
      <c r="A1193" s="9" t="inlineStr">
        <is>
          <t>pueAxCaLYpY</t>
        </is>
      </c>
      <c r="B1193" s="9" t="inlineStr">
        <is>
          <t>MC GH Original</t>
        </is>
      </c>
      <c r="C1193" s="9" t="inlineStr">
        <is>
          <t>Quanto Custa - MC GH Original, MC Luuky, MC Negão Original (Visualizer Oficial) DJ Guh Mix</t>
        </is>
      </c>
      <c r="D1193" s="9" t="inlineStr">
        <is>
          <t>https://www.youtube.com/watch?v=pueAxCaLYpY</t>
        </is>
      </c>
      <c r="E1193" s="9" t="inlineStr">
        <is>
          <t>https://www.youtube.com/channel/UC4Hv8eXoo2jn7j84cp1SH6Q</t>
        </is>
      </c>
      <c r="F1193" s="10" t="inlineStr">
        <is>
          <t>Quanto Custa? 
Ouça #QuantoCusta em todas as plataformas:
https://onerpm.link/QuantoCusta
REDES SOCIAIS:
MC GH Original: 
Instagram:   
  / mcghoriginal_  
DJ Guh Mix: 
Instagram: 
  / djguhmix  
MC Negão Original:
Instagram: 
  / mcnegaooriginal7
MC Luuky:
Instagram: 
  / mcluuky
PRODUÇÃO MUSICAL:
DJ Guh Mix
🛎️ ATIVE AS NOTIFICAÇÕES E FIQUE POR DENTRO DAS EXCLUSIVIDADES DO FUNK 🛎️
#MCGHOriginal #QuantoCusta #Funk  
Copyright © 2024 Cria HIT®. Todos os direitos reservados</t>
        </is>
      </c>
      <c r="G1193"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3" s="11" t="inlineStr"/>
      <c r="I1193" s="11" t="inlineStr"/>
      <c r="J1193" s="11" t="inlineStr"/>
      <c r="K1193" s="11" t="inlineStr"/>
    </row>
    <row r="1194" ht="60" customHeight="1">
      <c r="A1194" s="6" t="inlineStr">
        <is>
          <t>MaxZ_jnpN0w</t>
        </is>
      </c>
      <c r="B1194" s="6" t="inlineStr">
        <is>
          <t>MC GH Original</t>
        </is>
      </c>
      <c r="C1194" s="6" t="inlineStr">
        <is>
          <t>OS BAILE DE HOJE EM DIA:</t>
        </is>
      </c>
      <c r="D1194" s="6" t="inlineStr">
        <is>
          <t>https://www.youtube.com/watch?v=MaxZ_jnpN0w</t>
        </is>
      </c>
      <c r="E1194" s="6" t="inlineStr">
        <is>
          <t>https://www.youtube.com/channel/UC4Hv8eXoo2jn7j84cp1SH6Q</t>
        </is>
      </c>
      <c r="F1194" s="7" t="inlineStr"/>
      <c r="G1194"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4" s="8" t="inlineStr"/>
      <c r="I1194" s="8" t="inlineStr"/>
      <c r="J1194" s="8" t="inlineStr"/>
      <c r="K1194" s="8" t="inlineStr"/>
    </row>
    <row r="1195" ht="60" customHeight="1">
      <c r="A1195" s="9" t="inlineStr">
        <is>
          <t>nf9z4o_91JA</t>
        </is>
      </c>
      <c r="B1195" s="9" t="inlineStr">
        <is>
          <t>MC GH Original</t>
        </is>
      </c>
      <c r="C1195" s="9" t="inlineStr">
        <is>
          <t>19 de julho de 2025</t>
        </is>
      </c>
      <c r="D1195" s="9" t="inlineStr">
        <is>
          <t>https://www.youtube.com/watch?v=nf9z4o_91JA</t>
        </is>
      </c>
      <c r="E1195" s="9" t="inlineStr">
        <is>
          <t>https://www.youtube.com/channel/UC4Hv8eXoo2jn7j84cp1SH6Q</t>
        </is>
      </c>
      <c r="F1195" s="10" t="inlineStr"/>
      <c r="G1195"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5" s="11" t="inlineStr"/>
      <c r="I1195" s="11" t="inlineStr"/>
      <c r="J1195" s="11" t="inlineStr"/>
      <c r="K1195" s="11" t="inlineStr"/>
    </row>
    <row r="1196" ht="60" customHeight="1">
      <c r="A1196" s="6" t="inlineStr">
        <is>
          <t>ODQrTTBv9Ow</t>
        </is>
      </c>
      <c r="B1196" s="6" t="inlineStr">
        <is>
          <t>MC GH Original</t>
        </is>
      </c>
      <c r="C1196" s="6" t="inlineStr">
        <is>
          <t>Datena e marçal kkkkkk</t>
        </is>
      </c>
      <c r="D1196" s="6" t="inlineStr">
        <is>
          <t>https://www.youtube.com/watch?v=ODQrTTBv9Ow</t>
        </is>
      </c>
      <c r="E1196" s="6" t="inlineStr">
        <is>
          <t>https://www.youtube.com/channel/UC4Hv8eXoo2jn7j84cp1SH6Q</t>
        </is>
      </c>
      <c r="F1196" s="7" t="inlineStr"/>
      <c r="G1196"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6" s="8" t="inlineStr"/>
      <c r="I1196" s="8" t="inlineStr"/>
      <c r="J1196" s="8" t="inlineStr"/>
      <c r="K1196" s="8" t="inlineStr"/>
    </row>
    <row r="1197" ht="60" customHeight="1">
      <c r="A1197" s="9" t="inlineStr">
        <is>
          <t>CMamJJzayOU</t>
        </is>
      </c>
      <c r="B1197" s="9" t="inlineStr">
        <is>
          <t>MC GH Original</t>
        </is>
      </c>
      <c r="C1197" s="9" t="inlineStr">
        <is>
          <t>Seja bem vinda no panta 🎶</t>
        </is>
      </c>
      <c r="D1197" s="9" t="inlineStr">
        <is>
          <t>https://www.youtube.com/watch?v=CMamJJzayOU</t>
        </is>
      </c>
      <c r="E1197" s="9" t="inlineStr">
        <is>
          <t>https://www.youtube.com/channel/UC4Hv8eXoo2jn7j84cp1SH6Q</t>
        </is>
      </c>
      <c r="F1197" s="10" t="inlineStr"/>
      <c r="G1197"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7" s="11" t="inlineStr"/>
      <c r="I1197" s="11" t="inlineStr"/>
      <c r="J1197" s="11" t="inlineStr"/>
      <c r="K1197" s="11" t="inlineStr"/>
    </row>
    <row r="1198" ht="60" customHeight="1">
      <c r="A1198" s="6" t="inlineStr">
        <is>
          <t>1WpdMcJWk-M</t>
        </is>
      </c>
      <c r="B1198" s="6" t="inlineStr">
        <is>
          <t>MC RN do Capão</t>
        </is>
      </c>
      <c r="C1198" s="6" t="inlineStr">
        <is>
          <t>Lembrei do tempo MC RN Do Capão, MC Daniel, MC Marks, MC Ryan SP, MC Vinny, DJ David LP e DJ Japa NK</t>
        </is>
      </c>
      <c r="D1198" s="6" t="inlineStr">
        <is>
          <t>https://www.youtube.com/watch?v=1WpdMcJWk-M</t>
        </is>
      </c>
      <c r="E1198" s="6" t="inlineStr">
        <is>
          <t>https://www.youtube.com/channel/UCTuEjx9lMtoQ8I70215EIsQ</t>
        </is>
      </c>
      <c r="F1198" s="7" t="inlineStr">
        <is>
          <t>► Inscreva-se no canal e fique atualizado dos lançamentos! https://onerpm.link/dapontepraca_mcrndocapao
► Ative o 🔔 das notificações para não perder nenhum lançamento.
Artista: MC RN DO CAPÃO
Siga a RN DO CAPÃO nas redes Sociais
Instagram:   / mcrndocapao  
TikTok: https://www.tiktok.com/@mcrndocapao?l...
Produção Musical: DJ David LP e DJ Japa NK
Direção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#MCRNdoCapão #Lembrei do Tempo</t>
        </is>
      </c>
      <c r="G1198"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198" s="8" t="inlineStr"/>
      <c r="I1198" s="8" t="inlineStr"/>
      <c r="J1198" s="8" t="inlineStr"/>
      <c r="K1198" s="8" t="inlineStr"/>
    </row>
    <row r="1199" ht="60" customHeight="1">
      <c r="A1199" s="9" t="inlineStr">
        <is>
          <t>DSJC08Itv3o</t>
        </is>
      </c>
      <c r="B1199" s="9" t="inlineStr">
        <is>
          <t>MC RN do Capão</t>
        </is>
      </c>
      <c r="C1199" s="9" t="inlineStr">
        <is>
          <t>Muita atividade 2 - MC RN Do Capão, MC Menor ZL e DJ Soneca</t>
        </is>
      </c>
      <c r="D1199" s="9" t="inlineStr">
        <is>
          <t>https://www.youtube.com/watch?v=DSJC08Itv3o</t>
        </is>
      </c>
      <c r="E1199" s="9" t="inlineStr">
        <is>
          <t>https://www.youtube.com/channel/UCTuEjx9lMtoQ8I70215EIsQ</t>
        </is>
      </c>
      <c r="F1199" s="10" t="inlineStr">
        <is>
          <t>► Inscreva-se no canal e fique atualizado dos lançamentos! https://onerpm.link/dapontepraca_mcrndocapao
► Ative o 🔔 das notificações para não perder nenhum lançamento.
Artista: MC RN DO CAPÃO
Siga a RN DO CAPÃO nas redes Sociais
Instagram:   / mcrndocapao  
TikTok: https://www.tiktok.com/@mcrndocapao?l...
Produção Musical: DJ Soneca
Direção, edição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#mcrndocapao #dapontepracá #muitaatividade2</t>
        </is>
      </c>
      <c r="G1199"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199" s="11" t="inlineStr"/>
      <c r="I1199" s="11" t="inlineStr"/>
      <c r="J1199" s="11" t="inlineStr"/>
      <c r="K1199" s="11" t="inlineStr"/>
    </row>
    <row r="1200" ht="60" customHeight="1">
      <c r="A1200" s="6" t="inlineStr">
        <is>
          <t>3R_VriNl5WU</t>
        </is>
      </c>
      <c r="B1200" s="6" t="inlineStr">
        <is>
          <t>MC RN do Capão</t>
        </is>
      </c>
      <c r="C1200" s="6" t="inlineStr">
        <is>
          <t>Medley Velho Testamento - MC RN Do Capão e DJ David LP</t>
        </is>
      </c>
      <c r="D1200" s="6" t="inlineStr">
        <is>
          <t>https://www.youtube.com/watch?v=3R_VriNl5WU</t>
        </is>
      </c>
      <c r="E1200" s="6" t="inlineStr">
        <is>
          <t>https://www.youtube.com/channel/UCTuEjx9lMtoQ8I70215EIsQ</t>
        </is>
      </c>
      <c r="F1200" s="7" t="inlineStr">
        <is>
          <t>► Inscreva-se no canal e fique atualizado dos lançamentos! https://onerpm.link/dapontepraca_mcrndocapao
 ► Ative o 🔔 das notificações para não perder nenhum lançamento.
Artista: MC RN DO CAPÃO
Siga a RN DO CAPÃO nas redes Sociais
Instagram:   / mcrndocapao  
TikTok: https://www.tiktok.com/@mcrndocapao?l...
Produção Musical: David LP
Direção, edição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#mcrndocapao #dapontepracá #medleynovotestamento</t>
        </is>
      </c>
      <c r="G1200"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0" s="8" t="inlineStr"/>
      <c r="I1200" s="8" t="inlineStr"/>
      <c r="J1200" s="8" t="inlineStr"/>
      <c r="K1200" s="8" t="inlineStr"/>
    </row>
    <row r="1201" ht="60" customHeight="1">
      <c r="A1201" s="9" t="inlineStr">
        <is>
          <t>D8KQ1iKyOpk</t>
        </is>
      </c>
      <c r="B1201" s="9" t="inlineStr">
        <is>
          <t>MC RN do Capão</t>
        </is>
      </c>
      <c r="C1201" s="9" t="inlineStr">
        <is>
          <t>Se vocês é a nata, toma na lata 🔥 #setlevadamala aguardem! 🚀 #mcrndocapao #funk</t>
        </is>
      </c>
      <c r="D1201" s="9" t="inlineStr">
        <is>
          <t>https://www.youtube.com/watch?v=D8KQ1iKyOpk</t>
        </is>
      </c>
      <c r="E1201" s="9" t="inlineStr">
        <is>
          <t>https://www.youtube.com/channel/UCTuEjx9lMtoQ8I70215EIsQ</t>
        </is>
      </c>
      <c r="F1201" s="10" t="inlineStr"/>
      <c r="G1201"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1" s="11" t="inlineStr"/>
      <c r="I1201" s="11" t="inlineStr"/>
      <c r="J1201" s="11" t="inlineStr"/>
      <c r="K1201" s="11" t="inlineStr"/>
    </row>
    <row r="1202" ht="60" customHeight="1">
      <c r="A1202" s="6" t="inlineStr">
        <is>
          <t>ykLDhUQnMiU</t>
        </is>
      </c>
      <c r="B1202" s="6" t="inlineStr">
        <is>
          <t>MC RN do Capão</t>
        </is>
      </c>
      <c r="C1202" s="6" t="inlineStr">
        <is>
          <t>Favela Canta - MC RN Do Capão e DJ Victor</t>
        </is>
      </c>
      <c r="D1202" s="6" t="inlineStr">
        <is>
          <t>https://www.youtube.com/watch?v=ykLDhUQnMiU</t>
        </is>
      </c>
      <c r="E1202" s="6" t="inlineStr">
        <is>
          <t>https://www.youtube.com/channel/UCTuEjx9lMtoQ8I70215EIsQ</t>
        </is>
      </c>
      <c r="F1202" s="7" t="inlineStr">
        <is>
          <t>► Inscreva-se no canal e fique atualizado dos lançamentos! https://onerpm.link/dapontepraca_mcrndocapao
► Ative o 🔔 das notificações para não perder nenhum lançamento.
Artista: MC RN DO CAPÃO
Siga a RN DO CAPÃO nas redes Sociais
Instagram:   / mcrndocapao  
TikTok: https://www.tiktok.com/@mcrndocapao?l...
Produção Musical: DJ Victor
Direção e roteiro: Max Fonseca
Edição: Anabi$$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#mcrndocapao #dapontepracá #favelacanta</t>
        </is>
      </c>
      <c r="G1202"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2" s="8" t="inlineStr"/>
      <c r="I1202" s="8" t="inlineStr"/>
      <c r="J1202" s="8" t="inlineStr"/>
      <c r="K1202" s="8" t="inlineStr"/>
    </row>
    <row r="1203" ht="60" customHeight="1">
      <c r="A1203" s="9" t="inlineStr">
        <is>
          <t>Q5fwzJhwY14</t>
        </is>
      </c>
      <c r="B1203" s="9" t="inlineStr">
        <is>
          <t>MC RN do Capão</t>
        </is>
      </c>
      <c r="C1203" s="9" t="inlineStr">
        <is>
          <t>NÓS TE BANCA COSMÉTICO 🔥 #mcrndocapao #funk #funkbr #levadamala</t>
        </is>
      </c>
      <c r="D1203" s="9" t="inlineStr">
        <is>
          <t>https://www.youtube.com/watch?v=Q5fwzJhwY14</t>
        </is>
      </c>
      <c r="E1203" s="9" t="inlineStr">
        <is>
          <t>https://www.youtube.com/channel/UCTuEjx9lMtoQ8I70215EIsQ</t>
        </is>
      </c>
      <c r="F1203" s="10" t="inlineStr"/>
      <c r="G1203"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3" s="11" t="inlineStr"/>
      <c r="I1203" s="11" t="inlineStr"/>
      <c r="J1203" s="11" t="inlineStr"/>
      <c r="K1203" s="11" t="inlineStr"/>
    </row>
    <row r="1204" ht="60" customHeight="1">
      <c r="A1204" s="6" t="inlineStr">
        <is>
          <t>ah0R4N2tYo8</t>
        </is>
      </c>
      <c r="B1204" s="6" t="inlineStr">
        <is>
          <t>MC RN do Capão</t>
        </is>
      </c>
      <c r="C1204" s="6" t="inlineStr">
        <is>
          <t>MC RN DO CAPÃO - VOLTEI PRA NOITE</t>
        </is>
      </c>
      <c r="D1204" s="6" t="inlineStr">
        <is>
          <t>https://www.youtube.com/watch?v=ah0R4N2tYo8</t>
        </is>
      </c>
      <c r="E1204" s="6" t="inlineStr">
        <is>
          <t>https://www.youtube.com/channel/UCTuEjx9lMtoQ8I70215EIsQ</t>
        </is>
      </c>
      <c r="F1204" s="7" t="inlineStr">
        <is>
          <t>► Inscreva-se no canal e fique atualizado dos lançamento!
► Ative o 🔔 das notificações para não perder nenhum lançamento.
Artista: MC RN DO CAPÃO
Música: Voltei Pra Noite
Produção Musical: Marquinho no beat e DJ Guh Mix
Direção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#MCRNdoCapao</t>
        </is>
      </c>
      <c r="G1204"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4" s="8" t="inlineStr"/>
      <c r="I1204" s="8" t="inlineStr"/>
      <c r="J1204" s="8" t="inlineStr"/>
      <c r="K1204" s="8" t="inlineStr"/>
    </row>
    <row r="1205" ht="60" customHeight="1">
      <c r="A1205" s="9" t="inlineStr">
        <is>
          <t>BA2nvzRie8E</t>
        </is>
      </c>
      <c r="B1205" s="9" t="inlineStr">
        <is>
          <t>MC RN do Capão</t>
        </is>
      </c>
      <c r="C1205" s="9" t="inlineStr">
        <is>
          <t>🤷🏽‍♂️ Vamos trabalhar que nós ganha mais 🤣 #mcrndocapao #mcrndocapaooficial</t>
        </is>
      </c>
      <c r="D1205" s="9" t="inlineStr">
        <is>
          <t>https://www.youtube.com/watch?v=BA2nvzRie8E</t>
        </is>
      </c>
      <c r="E1205" s="9" t="inlineStr">
        <is>
          <t>https://www.youtube.com/channel/UCTuEjx9lMtoQ8I70215EIsQ</t>
        </is>
      </c>
      <c r="F1205" s="10" t="inlineStr"/>
      <c r="G1205"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5" s="11" t="inlineStr"/>
      <c r="I1205" s="11" t="inlineStr"/>
      <c r="J1205" s="11" t="inlineStr"/>
      <c r="K1205" s="11" t="inlineStr"/>
    </row>
    <row r="1206" ht="60" customHeight="1">
      <c r="A1206" s="6" t="inlineStr">
        <is>
          <t>FSy475rkGG8</t>
        </is>
      </c>
      <c r="B1206" s="6" t="inlineStr">
        <is>
          <t>MC RN do Capão</t>
        </is>
      </c>
      <c r="C1206" s="6" t="inlineStr">
        <is>
          <t>SEM PIX AMOR - MC RN DO CAPÃO,  MC GP, MC MURILO MT, MC PHS, DU'L PROD. GVS NO BEAT, OGBEATZZ</t>
        </is>
      </c>
      <c r="D1206" s="6" t="inlineStr">
        <is>
          <t>https://www.youtube.com/watch?v=FSy475rkGG8</t>
        </is>
      </c>
      <c r="E1206" s="6" t="inlineStr">
        <is>
          <t>https://www.youtube.com/channel/UCTuEjx9lMtoQ8I70215EIsQ</t>
        </is>
      </c>
      <c r="F1206" s="7" t="inlineStr">
        <is>
          <t>► Inscreva-se no canal e fique atualizado dos lançamento!
► Ative o 🔔 das notificações para não perder nenhum lançamento.
Ouça ''Sem Pix Amor'' nas plataformas digitais: https://onerpm.link/sempixamor
LETRA
Ogbeatzz é só beat de ladrão…
Sem essa de pix amor
Sem essa de presentin
Vai tomar só pirocada
Só pirocada (4X)
Trombei no baile
Já sei bem o que cê quer
Mas não vou te pagar, não
Sempre tem outras mulher
Vai que transa que fode muito
Deixa eu na ponta do pé
Fala que eu sou um absurdo
E tá tendo o que tu quiser
Vai Paty
Fala que eu fui o seu melhor momento
E cê não aguentou fica só
Cê tem sorte que eu sou um cara mal
E você vim eu te como sem dó
A escolha vai tá na sua mão
Então cê escolhe o que acha melhor
Ela sabe que eu tô na rua
Separei da minha mulher
Te trombei na falcatrua
Lá no Banana Café
Carbonara é o macarrão
Proteína é só salmão
Mas cê tá certa minha vida
Cuida bem desse corpão
Bebezona toda fit
Treina na smartfit
Mas só que na madrugada
O cardio dela é diferente
2 job na noite
Ela bate a meta
Vive na salada
Que tá de dieta
Deixa deixa deixa
Bebê eu te tirar dessa vida
É mentira, eu só vou te comer e não pagar
Não vou te pagar (2x)
Conheci sua pessoa
No Mahau, ontem de quinta
Você beijou minha boca
E só ficou naquilo mesmo
Já sei que tu é garota
E não larga aquela vida
Mas bebê não me confunda
Sou no 0800
Gostosa profissional
Nunca cobrou do menor
Ela gosta do meu pau
Por isso senta sem dó
Gostosa profissional
Nunca cobrou do menor
Ela ama o meu pau
Por isso senta sem dó
Sem essa de pix amor
Sem essa de presentin
Vai tomar só pirocada
Só pirocada (2x)
Linda, não vou pagar não
Não dependo de você
Quer vir mas vem pelo cifrão
Vai ficar de escanteio
Olha o tanto de bonita do meu lado, pensa
Você tá perdendo a oportunidade
Toma toma, se não me cobrar cê me vai me dar quando eu quiser
O que cê chama de brinquedo, vai senta, senta
Tenho mulher pro momento
Algumas vem pelo sexo
Se ela vem, eu arrebento
Se não for cobrar, eu quero
Mulher pro momento
Algumas pelo sexo
Se ela vem, eu arrebento
Vai tomando, vai tomando
Casa de massagem
Pega a vibe
Só tapão nessas morena
Nois passou, arrastou
Com as louca
De Ipanema
Depois disso é JK
Balada de alto padrão
Meu time vai tá por lá
Mete as louca do corpão
No pá tropa que banca seu silicone
Marcha suas colega tudo
Dinheiro nós tem de sobra
Mas não gasto com essas puta
Acho meio desnecessário
Tu cobrar da minha tropa
Perdendo a oportunidade
De ficar uma vez famosa
Que banca seu silicone
Marcha suas amiga tudo
Dinheiro nóis tem de sobra
Mas eu não vou pagar puta
Acho meio desnecessário
Tu cobrar da minha tropa
Perdendo a oportunidade
De ficar uma vez famosa
Sem essa de pix amor
Sem essa de presentin
Vai tomar só pirocada
Só pirocada (4x)
#MCRNdoCapao</t>
        </is>
      </c>
      <c r="G1206"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6" s="8" t="inlineStr"/>
      <c r="I1206" s="8" t="inlineStr"/>
      <c r="J1206" s="8" t="inlineStr"/>
      <c r="K1206" s="8" t="inlineStr"/>
    </row>
    <row r="1207" ht="60" customHeight="1">
      <c r="A1207" s="9" t="inlineStr">
        <is>
          <t>S3VT63j3_5U</t>
        </is>
      </c>
      <c r="B1207" s="9" t="inlineStr">
        <is>
          <t>MC RN do Capão</t>
        </is>
      </c>
      <c r="C1207" s="9" t="inlineStr">
        <is>
          <t>ELA QUER VIVER - MC RN DO CAPÃO, MC FIDELIS PROD. FEPACHE (CLIPE OFICIAL)</t>
        </is>
      </c>
      <c r="D1207" s="9" t="inlineStr">
        <is>
          <t>https://www.youtube.com/watch?v=S3VT63j3_5U</t>
        </is>
      </c>
      <c r="E1207" s="9" t="inlineStr">
        <is>
          <t>https://www.youtube.com/channel/UCTuEjx9lMtoQ8I70215EIsQ</t>
        </is>
      </c>
      <c r="F1207" s="10" t="inlineStr">
        <is>
          <t>► Inscreva-se no canal e fique atualizado dos lançamento!
► Ative o 🔔 das notificações para não perder nenhum lançamento.
OUÇA ''ELA QUER VIVER'' NAS PLATAFORMAS DIGITAIS
https://onerpm.link/ElaQuerViver
SIGAM OS ARTISTAS NAS REDES SOCIAIS: 
https://www.instagram.com/mcrndocapao/
https://www.instagram.com/mcfiidelis/
https://www.instagram.com/ofepache/
#MCRNdoCapao</t>
        </is>
      </c>
      <c r="G1207"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7" s="11" t="inlineStr"/>
      <c r="I1207" s="11" t="inlineStr"/>
      <c r="J1207" s="11" t="inlineStr"/>
      <c r="K1207" s="11" t="inlineStr"/>
    </row>
    <row r="1208" ht="60" customHeight="1">
      <c r="A1208" s="6" t="inlineStr">
        <is>
          <t>2WvjqzYIeWA</t>
        </is>
      </c>
      <c r="B1208" s="6" t="inlineStr">
        <is>
          <t>MC RN do Capão</t>
        </is>
      </c>
      <c r="C1208" s="6" t="inlineStr">
        <is>
          <t>Canetinha - MC RN Do Capão e DJ David LP</t>
        </is>
      </c>
      <c r="D1208" s="6" t="inlineStr">
        <is>
          <t>https://www.youtube.com/watch?v=2WvjqzYIeWA</t>
        </is>
      </c>
      <c r="E1208" s="6" t="inlineStr">
        <is>
          <t>https://www.youtube.com/channel/UCTuEjx9lMtoQ8I70215EIsQ</t>
        </is>
      </c>
      <c r="F1208" s="7" t="inlineStr">
        <is>
          <t>► Inscreva-se no canal e fique atualizado dos lançamentos! https://onerpm.link/dapontepraca_mcrndocapao
► Ative o 🔔 das notificações para não perder nenhum lançamento.
Artista: MC RN DO CAPÃO
Siga a RN DO CAPÃO nas redes Sociais
Instagram:   / mcrndocapao  
TikTok: https://www.tiktok.com/@mcrndocapao?l...
Produção Musical: DJ David LP
Direção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#mcrndocapao #dapontepracá #canetinha</t>
        </is>
      </c>
      <c r="G1208"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8" s="8" t="inlineStr"/>
      <c r="I1208" s="8" t="inlineStr"/>
      <c r="J1208" s="8" t="inlineStr"/>
      <c r="K1208" s="8" t="inlineStr"/>
    </row>
    <row r="1209" ht="60" customHeight="1">
      <c r="A1209" s="9" t="inlineStr">
        <is>
          <t>xBBbt3Y6QUA</t>
        </is>
      </c>
      <c r="B1209" s="9" t="inlineStr">
        <is>
          <t>MC RN do Capão</t>
        </is>
      </c>
      <c r="C1209" s="9" t="inlineStr">
        <is>
          <t>LEVADA MALA NA RESENHA COM OS PARCEIROS 🔥 #mcrndocapao #funk #funkbr #mcdaniel</t>
        </is>
      </c>
      <c r="D1209" s="9" t="inlineStr">
        <is>
          <t>https://www.youtube.com/watch?v=xBBbt3Y6QUA</t>
        </is>
      </c>
      <c r="E1209" s="9" t="inlineStr">
        <is>
          <t>https://www.youtube.com/channel/UCTuEjx9lMtoQ8I70215EIsQ</t>
        </is>
      </c>
      <c r="F1209" s="10" t="inlineStr"/>
      <c r="G1209"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9" s="11" t="inlineStr"/>
      <c r="I1209" s="11" t="inlineStr"/>
      <c r="J1209" s="11" t="inlineStr"/>
      <c r="K1209" s="11" t="inlineStr"/>
    </row>
    <row r="1210" ht="60" customHeight="1">
      <c r="A1210" s="6" t="inlineStr">
        <is>
          <t>Rj5q_eDmAZM</t>
        </is>
      </c>
      <c r="B1210" s="6" t="inlineStr">
        <is>
          <t>MC RN do Capão</t>
        </is>
      </c>
      <c r="C1210" s="6" t="inlineStr">
        <is>
          <t xml:space="preserve">MC RN DO CAPÃO - CRIA DO GUETO (2B) </t>
        </is>
      </c>
      <c r="D1210" s="6" t="inlineStr">
        <is>
          <t>https://www.youtube.com/watch?v=Rj5q_eDmAZM</t>
        </is>
      </c>
      <c r="E1210" s="6" t="inlineStr">
        <is>
          <t>https://www.youtube.com/channel/UCTuEjx9lMtoQ8I70215EIsQ</t>
        </is>
      </c>
      <c r="F1210" s="7" t="inlineStr">
        <is>
          <t>► Inscreva-se no canal e fique atualizado dos lançamento!
► Ative o 🔔 das notificações para não perder nenhum lançamento.
Artista: MC RN DO CAPÃO
Música: Cria do Gueto
Direção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#MCRNdoCapao</t>
        </is>
      </c>
      <c r="G1210"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0" s="8" t="inlineStr"/>
      <c r="I1210" s="8" t="inlineStr"/>
      <c r="J1210" s="8" t="inlineStr"/>
      <c r="K1210" s="8" t="inlineStr"/>
    </row>
    <row r="1211" ht="60" customHeight="1">
      <c r="A1211" s="9" t="inlineStr">
        <is>
          <t>jSbClV_6_Mw</t>
        </is>
      </c>
      <c r="B1211" s="9" t="inlineStr">
        <is>
          <t>MC RN do Capão</t>
        </is>
      </c>
      <c r="C1211" s="9" t="inlineStr">
        <is>
          <t>PRÉVIA - SEM PIX AMOR 💠 #mcrndocapao #funk</t>
        </is>
      </c>
      <c r="D1211" s="9" t="inlineStr">
        <is>
          <t>https://www.youtube.com/watch?v=jSbClV_6_Mw</t>
        </is>
      </c>
      <c r="E1211" s="9" t="inlineStr">
        <is>
          <t>https://www.youtube.com/channel/UCTuEjx9lMtoQ8I70215EIsQ</t>
        </is>
      </c>
      <c r="F1211" s="10" t="inlineStr"/>
      <c r="G1211"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1" s="11" t="inlineStr"/>
      <c r="I1211" s="11" t="inlineStr"/>
      <c r="J1211" s="11" t="inlineStr"/>
      <c r="K1211" s="11" t="inlineStr"/>
    </row>
    <row r="1212" ht="60" customHeight="1">
      <c r="A1212" s="6" t="inlineStr">
        <is>
          <t>-Xd164iZ7Ns</t>
        </is>
      </c>
      <c r="B1212" s="6" t="inlineStr">
        <is>
          <t>MC RN do Capão</t>
        </is>
      </c>
      <c r="C1212" s="6" t="inlineStr">
        <is>
          <t>PRÉVIA - SEM PIX AMOR🔥  #mcrndocapao #funkbr #funk</t>
        </is>
      </c>
      <c r="D1212" s="6" t="inlineStr">
        <is>
          <t>https://www.youtube.com/watch?v=-Xd164iZ7Ns</t>
        </is>
      </c>
      <c r="E1212" s="6" t="inlineStr">
        <is>
          <t>https://www.youtube.com/channel/UCTuEjx9lMtoQ8I70215EIsQ</t>
        </is>
      </c>
      <c r="F1212" s="7" t="inlineStr"/>
      <c r="G1212"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2" s="8" t="inlineStr"/>
      <c r="I1212" s="8" t="inlineStr"/>
      <c r="J1212" s="8" t="inlineStr"/>
      <c r="K1212" s="8" t="inlineStr"/>
    </row>
    <row r="1213" ht="60" customHeight="1">
      <c r="A1213" s="9" t="inlineStr">
        <is>
          <t>mMUxCSera_I</t>
        </is>
      </c>
      <c r="B1213" s="9" t="inlineStr">
        <is>
          <t>MC RN do Capão</t>
        </is>
      </c>
      <c r="C1213" s="9" t="inlineStr">
        <is>
          <t>Se ela é da rua, nós é da rua de cima 🔥 #mcrndocapao #funk #mcluuky #mcgp</t>
        </is>
      </c>
      <c r="D1213" s="9" t="inlineStr">
        <is>
          <t>https://www.youtube.com/watch?v=mMUxCSera_I</t>
        </is>
      </c>
      <c r="E1213" s="9" t="inlineStr">
        <is>
          <t>https://www.youtube.com/channel/UCTuEjx9lMtoQ8I70215EIsQ</t>
        </is>
      </c>
      <c r="F1213" s="10" t="inlineStr"/>
      <c r="G1213"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3" s="11" t="inlineStr"/>
      <c r="I1213" s="11" t="inlineStr"/>
      <c r="J1213" s="11" t="inlineStr"/>
      <c r="K1213" s="11" t="inlineStr"/>
    </row>
    <row r="1214" ht="60" customHeight="1">
      <c r="A1214" s="6" t="inlineStr">
        <is>
          <t>vxMLdlEwvlY</t>
        </is>
      </c>
      <c r="B1214" s="6" t="inlineStr">
        <is>
          <t>MC RN do Capão</t>
        </is>
      </c>
      <c r="C1214" s="6" t="inlineStr">
        <is>
          <t>Espaço de Voz - MC RN do Capão, MC Marcelinho SP, MC Jottace, MC Kimba, MC Alex Menor e Amorim PL</t>
        </is>
      </c>
      <c r="D1214" s="6" t="inlineStr">
        <is>
          <t>https://www.youtube.com/watch?v=vxMLdlEwvlY</t>
        </is>
      </c>
      <c r="E1214" s="6" t="inlineStr">
        <is>
          <t>https://www.youtube.com/channel/UCTuEjx9lMtoQ8I70215EIsQ</t>
        </is>
      </c>
      <c r="F1214" s="7" t="inlineStr">
        <is>
          <t>► Inscreva-se no canal e fique atualizado dos lançamentos! https://onerpm.link/dapontepraca_mcrndocapao
► Ative o 🔔 das notificações para não perder nenhum lançamento.
Artista: MC RN DO CAPÃO
Siga a RN DO CAPÃO nas redes Sociais
Instagram: https://www.instagram.com/mcrndocapao/
TikTok: https://www.tiktok.com/@mcrndocapao?lang=pt-BR
Produção Musical: Amorim PL
Direção, edição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#mcrndocapao #dapontepracá #espaçodevoz</t>
        </is>
      </c>
      <c r="G1214"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4" s="8" t="inlineStr"/>
      <c r="I1214" s="8" t="inlineStr"/>
      <c r="J1214" s="8" t="inlineStr"/>
      <c r="K1214" s="8" t="inlineStr"/>
    </row>
    <row r="1215" ht="60" customHeight="1">
      <c r="A1215" s="9" t="inlineStr">
        <is>
          <t>6__xUY5ZSi4</t>
        </is>
      </c>
      <c r="B1215" s="9" t="inlineStr">
        <is>
          <t>MC RN do Capão</t>
        </is>
      </c>
      <c r="C1215" s="9" t="inlineStr">
        <is>
          <t>MC RN DO CAPÃO - DELÍRIO (DJ DAVID LP)</t>
        </is>
      </c>
      <c r="D1215" s="9" t="inlineStr">
        <is>
          <t>https://www.youtube.com/watch?v=6__xUY5ZSi4</t>
        </is>
      </c>
      <c r="E1215" s="9" t="inlineStr">
        <is>
          <t>https://www.youtube.com/channel/UCTuEjx9lMtoQ8I70215EIsQ</t>
        </is>
      </c>
      <c r="F1215" s="10" t="inlineStr">
        <is>
          <t>► Inscreva-se no canal e fique atualizado dos lançamento!
► Ative o 🔔 das notificações para não perder nenhum lançamento.
Produtor Musical: DJ David LP
Gravação e Edição:  Nicolas
Produção: Tiw Gui
Produção Executiva: Lyons Produções, Marcio Filho, Vinicius Serafim
Divulgação: Mestre da Web
Equipamentos: Lyons Produções
Lyons Produções - Gravadora / Editora
#MCRNdoCapao</t>
        </is>
      </c>
      <c r="G1215"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5" s="11" t="inlineStr"/>
      <c r="I1215" s="11" t="inlineStr"/>
      <c r="J1215" s="11" t="inlineStr"/>
      <c r="K1215" s="11" t="inlineStr"/>
    </row>
    <row r="1216" ht="60" customHeight="1">
      <c r="A1216" s="6" t="inlineStr">
        <is>
          <t>e-wPTJMDBrE</t>
        </is>
      </c>
      <c r="B1216" s="6" t="inlineStr">
        <is>
          <t>MC RN do Capão</t>
        </is>
      </c>
      <c r="C1216" s="6" t="inlineStr">
        <is>
          <t>Fio Desencapado - MC RN Do Capão e Mello Santana</t>
        </is>
      </c>
      <c r="D1216" s="6" t="inlineStr">
        <is>
          <t>https://www.youtube.com/watch?v=e-wPTJMDBrE</t>
        </is>
      </c>
      <c r="E1216" s="6" t="inlineStr">
        <is>
          <t>https://www.youtube.com/channel/UCTuEjx9lMtoQ8I70215EIsQ</t>
        </is>
      </c>
      <c r="F1216" s="7" t="inlineStr">
        <is>
          <t>► Inscreva-se no canal e fique atualizado dos lançamentos! https://onerpm.link/dapontepraca_mcrndocapao
► Ative o 🔔 das notificações para não perder nenhum lançamento.
Artista: MC RN DO CAPÃO
Siga a RN DO CAPÃO nas redes Sociais
Instagram:   / mcrndocapao  
TikTok: https://www.tiktok.com/@mcrndocapao?l...
Produção Musical: Mello Santana
Direção, edição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#mcrndocapao #dapontepracá #fiodesencapado</t>
        </is>
      </c>
      <c r="G1216"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6" s="8" t="inlineStr"/>
      <c r="I1216" s="8" t="inlineStr"/>
      <c r="J1216" s="8" t="inlineStr"/>
      <c r="K1216" s="8" t="inlineStr"/>
    </row>
    <row r="1217" ht="60" customHeight="1">
      <c r="A1217" s="9" t="inlineStr">
        <is>
          <t>aiBTM-OioZc</t>
        </is>
      </c>
      <c r="B1217" s="9" t="inlineStr">
        <is>
          <t>MC RN do Capão</t>
        </is>
      </c>
      <c r="C1217" s="9" t="inlineStr">
        <is>
          <t>Na relíquia do Ryan #ryansp #mcrndocapao #funk</t>
        </is>
      </c>
      <c r="D1217" s="9" t="inlineStr">
        <is>
          <t>https://www.youtube.com/watch?v=aiBTM-OioZc</t>
        </is>
      </c>
      <c r="E1217" s="9" t="inlineStr">
        <is>
          <t>https://www.youtube.com/channel/UCTuEjx9lMtoQ8I70215EIsQ</t>
        </is>
      </c>
      <c r="F1217" s="10" t="inlineStr"/>
      <c r="G1217"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7" s="11" t="inlineStr"/>
      <c r="I1217" s="11" t="inlineStr"/>
      <c r="J1217" s="11" t="inlineStr"/>
      <c r="K1217" s="11" t="inlineStr"/>
    </row>
    <row r="1218" ht="60" customHeight="1">
      <c r="A1218" s="6" t="inlineStr">
        <is>
          <t>TVk-2cXK0tw</t>
        </is>
      </c>
      <c r="B1218" s="6" t="inlineStr">
        <is>
          <t>MC RN do Capão</t>
        </is>
      </c>
      <c r="C1218" s="6" t="inlineStr">
        <is>
          <t>LEVADA MALA ✍️ #mcrndocapao #funk</t>
        </is>
      </c>
      <c r="D1218" s="6" t="inlineStr">
        <is>
          <t>https://www.youtube.com/watch?v=TVk-2cXK0tw</t>
        </is>
      </c>
      <c r="E1218" s="6" t="inlineStr">
        <is>
          <t>https://www.youtube.com/channel/UCTuEjx9lMtoQ8I70215EIsQ</t>
        </is>
      </c>
      <c r="F1218" s="7" t="inlineStr"/>
      <c r="G1218"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8" s="8" t="inlineStr"/>
      <c r="I1218" s="8" t="inlineStr"/>
      <c r="J1218" s="8" t="inlineStr"/>
      <c r="K1218" s="8" t="inlineStr"/>
    </row>
    <row r="1219" ht="60" customHeight="1">
      <c r="A1219" s="9" t="inlineStr">
        <is>
          <t>W8BQ4oaDwMk</t>
        </is>
      </c>
      <c r="B1219" s="9" t="inlineStr">
        <is>
          <t>MC RN do Capão</t>
        </is>
      </c>
      <c r="C1219" s="9" t="inlineStr">
        <is>
          <t>Rn Do Capão, vulgo Canetinha fechou? ✍️ #mcrndocapao #funk #funkbr</t>
        </is>
      </c>
      <c r="D1219" s="9" t="inlineStr">
        <is>
          <t>https://www.youtube.com/watch?v=W8BQ4oaDwMk</t>
        </is>
      </c>
      <c r="E1219" s="9" t="inlineStr">
        <is>
          <t>https://www.youtube.com/channel/UCTuEjx9lMtoQ8I70215EIsQ</t>
        </is>
      </c>
      <c r="F1219" s="10" t="inlineStr"/>
      <c r="G1219"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9" s="11" t="inlineStr"/>
      <c r="I1219" s="11" t="inlineStr"/>
      <c r="J1219" s="11" t="inlineStr"/>
      <c r="K1219" s="11" t="inlineStr"/>
    </row>
    <row r="1220" ht="60" customHeight="1">
      <c r="A1220" s="6" t="inlineStr">
        <is>
          <t>ic3BgHkQ0JM</t>
        </is>
      </c>
      <c r="B1220" s="6" t="inlineStr">
        <is>
          <t>MC RN do Capão</t>
        </is>
      </c>
      <c r="C1220" s="6" t="inlineStr">
        <is>
          <t>Chaaaaapaaaaa na Americana🇺🇸 #mcrndocapao #funk</t>
        </is>
      </c>
      <c r="D1220" s="6" t="inlineStr">
        <is>
          <t>https://www.youtube.com/watch?v=ic3BgHkQ0JM</t>
        </is>
      </c>
      <c r="E1220" s="6" t="inlineStr">
        <is>
          <t>https://www.youtube.com/channel/UCTuEjx9lMtoQ8I70215EIsQ</t>
        </is>
      </c>
      <c r="F1220" s="7" t="inlineStr"/>
      <c r="G1220"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0" s="8" t="inlineStr"/>
      <c r="I1220" s="8" t="inlineStr"/>
      <c r="J1220" s="8" t="inlineStr"/>
      <c r="K1220" s="8" t="inlineStr"/>
    </row>
    <row r="1221" ht="60" customHeight="1">
      <c r="A1221" s="9" t="inlineStr">
        <is>
          <t>KwACNW-LREk</t>
        </is>
      </c>
      <c r="B1221" s="9" t="inlineStr">
        <is>
          <t>MC RN do Capão</t>
        </is>
      </c>
      <c r="C1221" s="9" t="inlineStr">
        <is>
          <t>UMA DO TRECHO - MC RN DO CAPÃO, ??? (DJ WN) GUIA VAZADA</t>
        </is>
      </c>
      <c r="D1221" s="9" t="inlineStr">
        <is>
          <t>https://www.youtube.com/watch?v=KwACNW-LREk</t>
        </is>
      </c>
      <c r="E1221" s="9" t="inlineStr">
        <is>
          <t>https://www.youtube.com/channel/UCTuEjx9lMtoQ8I70215EIsQ</t>
        </is>
      </c>
      <c r="F1221" s="10" t="inlineStr">
        <is>
          <t>► Inscreva-se no canal e fique atualizado dos lançamento!
► Ative o 🔔 das notificações para não perder nenhum lançamento.
Ouça nas plataformas digitais: 
Artista: MC RN DO CAPÃO
Música: UMA DO TRECHO
Direção:    NICOLAS BORGES
Produção Musical: DJ WN
Ano: 2026
LYONS PRODUÇÕES - Gravadora / Editora ®
Copyright © 2023 -  Todos os direitos reservados.
#MCRNdoCapao</t>
        </is>
      </c>
      <c r="G1221"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1" s="11" t="inlineStr"/>
      <c r="I1221" s="11" t="inlineStr"/>
      <c r="J1221" s="11" t="inlineStr"/>
      <c r="K1221" s="11" t="inlineStr"/>
    </row>
    <row r="1222" ht="60" customHeight="1">
      <c r="A1222" s="6" t="inlineStr">
        <is>
          <t>idSc6hOAIAM</t>
        </is>
      </c>
      <c r="B1222" s="6" t="inlineStr">
        <is>
          <t>MC RN do Capão</t>
        </is>
      </c>
      <c r="C1222" s="6" t="inlineStr">
        <is>
          <t>Resenha privada 🇧🇷 #neymarjr #buzeira</t>
        </is>
      </c>
      <c r="D1222" s="6" t="inlineStr">
        <is>
          <t>https://www.youtube.com/watch?v=idSc6hOAIAM</t>
        </is>
      </c>
      <c r="E1222" s="6" t="inlineStr">
        <is>
          <t>https://www.youtube.com/channel/UCTuEjx9lMtoQ8I70215EIsQ</t>
        </is>
      </c>
      <c r="F1222" s="7" t="inlineStr"/>
      <c r="G1222"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2" s="8" t="inlineStr"/>
      <c r="I1222" s="8" t="inlineStr"/>
      <c r="J1222" s="8" t="inlineStr"/>
      <c r="K1222" s="8" t="inlineStr"/>
    </row>
    <row r="1223" ht="60" customHeight="1">
      <c r="A1223" s="9" t="inlineStr">
        <is>
          <t>UjUu9nW8lrQ</t>
        </is>
      </c>
      <c r="B1223" s="9" t="inlineStr">
        <is>
          <t>MC RN do Capão</t>
        </is>
      </c>
      <c r="C1223" s="9" t="inlineStr">
        <is>
          <t>FAVELA CANTA 🗣️</t>
        </is>
      </c>
      <c r="D1223" s="9" t="inlineStr">
        <is>
          <t>https://www.youtube.com/watch?v=UjUu9nW8lrQ</t>
        </is>
      </c>
      <c r="E1223" s="9" t="inlineStr">
        <is>
          <t>https://www.youtube.com/channel/UCTuEjx9lMtoQ8I70215EIsQ</t>
        </is>
      </c>
      <c r="F1223" s="10" t="inlineStr"/>
      <c r="G1223"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3" s="11" t="inlineStr"/>
      <c r="I1223" s="11" t="inlineStr"/>
      <c r="J1223" s="11" t="inlineStr"/>
      <c r="K1223" s="11" t="inlineStr"/>
    </row>
    <row r="1224" ht="60" customHeight="1">
      <c r="A1224" s="6" t="inlineStr">
        <is>
          <t>5A4zimmG0cU</t>
        </is>
      </c>
      <c r="B1224" s="6" t="inlineStr">
        <is>
          <t>MC RN do Capão</t>
        </is>
      </c>
      <c r="C1224" s="6" t="inlineStr">
        <is>
          <t>Nós só tinha tinta na caneta e uma pá de levada ✍🏾💭 #rndocapao #funkbrasil</t>
        </is>
      </c>
      <c r="D1224" s="6" t="inlineStr">
        <is>
          <t>https://www.youtube.com/watch?v=5A4zimmG0cU</t>
        </is>
      </c>
      <c r="E1224" s="6" t="inlineStr">
        <is>
          <t>https://www.youtube.com/channel/UCTuEjx9lMtoQ8I70215EIsQ</t>
        </is>
      </c>
      <c r="F1224" s="7" t="inlineStr"/>
      <c r="G1224"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4" s="8" t="inlineStr"/>
      <c r="I1224" s="8" t="inlineStr"/>
      <c r="J1224" s="8" t="inlineStr"/>
      <c r="K1224" s="8" t="inlineStr"/>
    </row>
    <row r="1225" ht="60" customHeight="1">
      <c r="A1225" s="9" t="inlineStr">
        <is>
          <t>9VfL-qlWHRg</t>
        </is>
      </c>
      <c r="B1225" s="9" t="inlineStr">
        <is>
          <t>MC RN do Capão</t>
        </is>
      </c>
      <c r="C1225" s="9" t="inlineStr">
        <is>
          <t>“Nós não chapou e tacou marcha na caminhada” 💭🐊❤️</t>
        </is>
      </c>
      <c r="D1225" s="9" t="inlineStr">
        <is>
          <t>https://www.youtube.com/watch?v=9VfL-qlWHRg</t>
        </is>
      </c>
      <c r="E1225" s="9" t="inlineStr">
        <is>
          <t>https://www.youtube.com/channel/UCTuEjx9lMtoQ8I70215EIsQ</t>
        </is>
      </c>
      <c r="F1225" s="10" t="inlineStr"/>
      <c r="G1225"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5" s="11" t="inlineStr"/>
      <c r="I1225" s="11" t="inlineStr"/>
      <c r="J1225" s="11" t="inlineStr"/>
      <c r="K1225" s="11" t="inlineStr"/>
    </row>
    <row r="1226" ht="60" customHeight="1">
      <c r="A1226" s="6" t="inlineStr">
        <is>
          <t>W4FvfqSYSiQ</t>
        </is>
      </c>
      <c r="B1226" s="6" t="inlineStr">
        <is>
          <t>MC RN do Capão</t>
        </is>
      </c>
      <c r="C1226" s="6" t="inlineStr">
        <is>
          <t>Lembrei do tempo 🙏🏼 #funk #caminhoparaumavidamelhor #mcrndocapao #deustemumapalavrapravoce</t>
        </is>
      </c>
      <c r="D1226" s="6" t="inlineStr">
        <is>
          <t>https://www.youtube.com/watch?v=W4FvfqSYSiQ</t>
        </is>
      </c>
      <c r="E1226" s="6" t="inlineStr">
        <is>
          <t>https://www.youtube.com/channel/UCTuEjx9lMtoQ8I70215EIsQ</t>
        </is>
      </c>
      <c r="F1226" s="7" t="inlineStr"/>
      <c r="G1226"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6" s="8" t="inlineStr"/>
      <c r="I1226" s="8" t="inlineStr"/>
      <c r="J1226" s="8" t="inlineStr"/>
      <c r="K1226" s="8" t="inlineStr"/>
    </row>
    <row r="1227" ht="60" customHeight="1">
      <c r="A1227" s="9" t="inlineStr">
        <is>
          <t>OQWhV6Pp83g</t>
        </is>
      </c>
      <c r="B1227" s="9" t="inlineStr">
        <is>
          <t>MC RN do Capão</t>
        </is>
      </c>
      <c r="C1227" s="9" t="inlineStr">
        <is>
          <t>MC RN DO CAPÃO - DIAS DE GLÓRIA (ANO DA VITÓRIA)</t>
        </is>
      </c>
      <c r="D1227" s="9" t="inlineStr">
        <is>
          <t>https://www.youtube.com/watch?v=OQWhV6Pp83g</t>
        </is>
      </c>
      <c r="E1227" s="9" t="inlineStr">
        <is>
          <t>https://www.youtube.com/channel/UCTuEjx9lMtoQ8I70215EIsQ</t>
        </is>
      </c>
      <c r="F1227" s="10" t="inlineStr">
        <is>
          <t>► Inscreva-se no canal e fique atualizado dos lançamento!
► Ative o 🔔 das notificações para não perder nenhum lançamento.
Artista: MC RN DO CAPÃO
Música: Dias de Glória
Produtor Musical: David LP
Direção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#MCRNdoCapao</t>
        </is>
      </c>
      <c r="G1227"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7" s="11" t="inlineStr"/>
      <c r="I1227" s="11" t="inlineStr"/>
      <c r="J1227" s="11" t="inlineStr"/>
      <c r="K1227" s="11" t="inlineStr"/>
    </row>
    <row r="1228" ht="60" customHeight="1">
      <c r="A1228" s="6" t="inlineStr">
        <is>
          <t>yWs04gxFmiU</t>
        </is>
      </c>
      <c r="B1228" s="6" t="inlineStr">
        <is>
          <t>Yasmin Sensação</t>
        </is>
      </c>
      <c r="C1228" s="6" t="inlineStr">
        <is>
          <t>Yasmin Sensação - Meu Bem Querer</t>
        </is>
      </c>
      <c r="D1228" s="6" t="inlineStr">
        <is>
          <t>https://www.youtube.com/watch?v=yWs04gxFmiU</t>
        </is>
      </c>
      <c r="E1228" s="6" t="inlineStr">
        <is>
          <t>https://www.youtube.com/channel/UCIVtVZ7ZDWaPFvk9egJ-9DA</t>
        </is>
      </c>
      <c r="F1228" s="7" t="inlineStr"/>
      <c r="G1228" s="7" t="inlineStr">
        <is>
          <t>---LINKS---
https://www.suamusica.com.br/YasminSe
https://www.suamusica.com.br/YasminSensacaoEmFortaleza
https://www.instagram.com/yasminsensacao</t>
        </is>
      </c>
      <c r="H1228" s="8" t="inlineStr"/>
      <c r="I1228" s="8" t="inlineStr"/>
      <c r="J1228" s="8" t="inlineStr"/>
      <c r="K1228" s="8" t="inlineStr"/>
    </row>
    <row r="1229" ht="60" customHeight="1">
      <c r="A1229" s="9" t="inlineStr">
        <is>
          <t>CWvxWEZb2-w</t>
        </is>
      </c>
      <c r="B1229" s="9" t="inlineStr">
        <is>
          <t>Yasmin Sensação</t>
        </is>
      </c>
      <c r="C1229" s="9" t="inlineStr">
        <is>
          <t>Yasmin Sensação - Repertório Fim de Ano</t>
        </is>
      </c>
      <c r="D1229" s="9" t="inlineStr">
        <is>
          <t>https://www.youtube.com/watch?v=CWvxWEZb2-w</t>
        </is>
      </c>
      <c r="E1229" s="9" t="inlineStr">
        <is>
          <t>https://www.youtube.com/channel/UCIVtVZ7ZDWaPFvk9egJ-9DA</t>
        </is>
      </c>
      <c r="F1229" s="10" t="inlineStr">
        <is>
          <t>Instagram: https://www.instagram.com/yasminsensacao?igsh=MnA4azVlNzgzYjJ3
SEQUÊNCIA DAS MÚSICAS 
1 - fanatismo 00:01
2 - meu bem querer 02:24
3 - quatro sorrisos 05:16
4 - disk me 08:20
5 - romance com safadeza 11:16
6 - ainda bem 14:04
7 - confidencial 16:23
8 - volta vai 19:07
9 - eu gosto de problema 22:41
10 - beijo bom 26:00
11 - teu segredo 28:37
12 - dependente 32:42</t>
        </is>
      </c>
      <c r="G1229" s="10" t="inlineStr">
        <is>
          <t>---LINKS---
https://www.suamusica.com.br/YasminSe
https://www.suamusica.com.br/YasminSensacaoEmFortaleza
https://www.instagram.com/yasminsensacao</t>
        </is>
      </c>
      <c r="H1229" s="11" t="inlineStr"/>
      <c r="I1229" s="11" t="inlineStr"/>
      <c r="J1229" s="11" t="inlineStr"/>
      <c r="K1229" s="11" t="inlineStr"/>
    </row>
    <row r="1230" ht="60" customHeight="1">
      <c r="A1230" s="6" t="inlineStr">
        <is>
          <t>-z7jhJUlbko</t>
        </is>
      </c>
      <c r="B1230" s="6" t="inlineStr">
        <is>
          <t>Yasmin Sensação</t>
        </is>
      </c>
      <c r="C1230" s="6" t="inlineStr">
        <is>
          <t>Yasmin Sensação - Fanatismo (Repertório Fim de Ano)</t>
        </is>
      </c>
      <c r="D1230" s="6" t="inlineStr">
        <is>
          <t>https://www.youtube.com/watch?v=-z7jhJUlbko</t>
        </is>
      </c>
      <c r="E1230" s="6" t="inlineStr">
        <is>
          <t>https://www.youtube.com/channel/UCIVtVZ7ZDWaPFvk9egJ-9DA</t>
        </is>
      </c>
      <c r="F1230" s="7" t="inlineStr">
        <is>
          <t>O CD também está disponível no Sua Música:
https://suamusica.com.br/yasminsensacao/yasmin-sensacao-repertorio-fim-de-ano
Siga no Instagram:
https://www.instagram.com/yasminsensacao
Se inscreva no Canal e confira todas as novidades!
#YasminSensacao #BOTAPRATORAR #Arrocha</t>
        </is>
      </c>
      <c r="G1230" s="7" t="inlineStr">
        <is>
          <t>---LINKS---
https://www.suamusica.com.br/YasminSe
https://www.suamusica.com.br/YasminSensacaoEmFortaleza
https://www.instagram.com/yasminsensacao</t>
        </is>
      </c>
      <c r="H1230" s="8" t="inlineStr"/>
      <c r="I1230" s="8" t="inlineStr"/>
      <c r="J1230" s="8" t="inlineStr"/>
      <c r="K1230" s="8" t="inlineStr"/>
    </row>
    <row r="1231" ht="60" customHeight="1">
      <c r="A1231" s="9" t="inlineStr">
        <is>
          <t>khlQ7xpjgAo</t>
        </is>
      </c>
      <c r="B1231" s="9" t="inlineStr">
        <is>
          <t>Yasmin Sensação</t>
        </is>
      </c>
      <c r="C1231" s="9" t="inlineStr">
        <is>
          <t>Yasmin Sensação - Repertório Fim de Ano - Audiovisual - (COMPLETO)</t>
        </is>
      </c>
      <c r="D1231" s="9" t="inlineStr">
        <is>
          <t>https://www.youtube.com/watch?v=khlQ7xpjgAo</t>
        </is>
      </c>
      <c r="E1231" s="9" t="inlineStr">
        <is>
          <t>https://www.youtube.com/channel/UCIVtVZ7ZDWaPFvk9egJ-9DA</t>
        </is>
      </c>
      <c r="F1231" s="10" t="inlineStr"/>
      <c r="G1231" s="10" t="inlineStr">
        <is>
          <t>---LINKS---
https://www.suamusica.com.br/YasminSe
https://www.suamusica.com.br/YasminSensacaoEmFortaleza
https://www.instagram.com/yasminsensacao</t>
        </is>
      </c>
      <c r="H1231" s="11" t="inlineStr"/>
      <c r="I1231" s="11" t="inlineStr"/>
      <c r="J1231" s="11" t="inlineStr"/>
      <c r="K1231" s="11" t="inlineStr"/>
    </row>
    <row r="1232" ht="60" customHeight="1">
      <c r="A1232" s="6" t="inlineStr">
        <is>
          <t>SFEA3lraOw8</t>
        </is>
      </c>
      <c r="B1232" s="6" t="inlineStr">
        <is>
          <t>Yasmin Sensação</t>
        </is>
      </c>
      <c r="C1232" s="6" t="inlineStr">
        <is>
          <t>Yasmin Sensação e Natanzinho Lima - CORAÇÃO BLINDADO (Em Fortaleza)</t>
        </is>
      </c>
      <c r="D1232" s="6" t="inlineStr">
        <is>
          <t>https://www.youtube.com/watch?v=SFEA3lraOw8</t>
        </is>
      </c>
      <c r="E1232" s="6" t="inlineStr">
        <is>
          <t>https://www.youtube.com/channel/UCIVtVZ7ZDWaPFvk9egJ-9DA</t>
        </is>
      </c>
      <c r="F1232" s="7" t="inlineStr">
        <is>
          <t>O CD também está disponível no Sua Música:
https://www.suamusica.com.br/YasminSensacaoEmFortaleza
Siga no Instagram:
https://www.instagram.com/yasminsensacao
Se inscreva no Canal e confira todas as novidades!
#YasminSensacao #BOTAPRATORAR #Arrocha</t>
        </is>
      </c>
      <c r="G1232" s="7" t="inlineStr">
        <is>
          <t>---LINKS---
https://www.suamusica.com.br/YasminSe
https://www.suamusica.com.br/YasminSensacaoEmFortaleza
https://www.instagram.com/yasminsensacao</t>
        </is>
      </c>
      <c r="H1232" s="8" t="inlineStr"/>
      <c r="I1232" s="8" t="inlineStr"/>
      <c r="J1232" s="8" t="inlineStr"/>
      <c r="K1232" s="8" t="inlineStr"/>
    </row>
    <row r="1233" ht="60" customHeight="1">
      <c r="A1233" s="9" t="inlineStr">
        <is>
          <t>AE4OAc8IiC8</t>
        </is>
      </c>
      <c r="B1233" s="9" t="inlineStr">
        <is>
          <t>Yasmin Sensação</t>
        </is>
      </c>
      <c r="C1233" s="9" t="inlineStr">
        <is>
          <t>Yasmin Sensação - CE SABE QUE SOU SEU AMOR (Em Fortaleza)</t>
        </is>
      </c>
      <c r="D1233" s="9" t="inlineStr">
        <is>
          <t>https://www.youtube.com/watch?v=AE4OAc8IiC8</t>
        </is>
      </c>
      <c r="E1233" s="9" t="inlineStr">
        <is>
          <t>https://www.youtube.com/channel/UCIVtVZ7ZDWaPFvk9egJ-9DA</t>
        </is>
      </c>
      <c r="F1233" s="10" t="inlineStr">
        <is>
          <t>O CD também está disponível no Sua Música:
https://www.suamusica.com.br/YasminSensacaoEmFortaleza
Siga no Instagram:
https://www.instagram.com/yasminsensacao
Se inscreva no Canal e confira todas as novidades!
#YasminSensacao #BOTAPRATORAR #Arrocha</t>
        </is>
      </c>
      <c r="G1233" s="10" t="inlineStr">
        <is>
          <t>---LINKS---
https://www.suamusica.com.br/YasminSe
https://www.suamusica.com.br/YasminSensacaoEmFortaleza
https://www.instagram.com/yasminsensacao</t>
        </is>
      </c>
      <c r="H1233" s="11" t="inlineStr"/>
      <c r="I1233" s="11" t="inlineStr"/>
      <c r="J1233" s="11" t="inlineStr"/>
      <c r="K1233" s="11" t="inlineStr"/>
    </row>
    <row r="1234" ht="60" customHeight="1">
      <c r="A1234" s="6" t="inlineStr">
        <is>
          <t>WUCaPkLXrXk</t>
        </is>
      </c>
      <c r="B1234" s="6" t="inlineStr">
        <is>
          <t>Yasmin Sensação</t>
        </is>
      </c>
      <c r="C1234" s="6" t="inlineStr">
        <is>
          <t>Yasmin Sensação e Wesley Safadão - ROMANCE COM SAFADESA (Em Fortaleza)</t>
        </is>
      </c>
      <c r="D1234" s="6" t="inlineStr">
        <is>
          <t>https://www.youtube.com/watch?v=WUCaPkLXrXk</t>
        </is>
      </c>
      <c r="E1234" s="6" t="inlineStr">
        <is>
          <t>https://www.youtube.com/channel/UCIVtVZ7ZDWaPFvk9egJ-9DA</t>
        </is>
      </c>
      <c r="F1234" s="7" t="inlineStr">
        <is>
          <t>O CD também está disponível no Sua Música:
https://www.suamusica.com.br/YasminSensacaoEmFortaleza
Siga no Instagram:
https://www.instagram.com/yasminsensacao
Se inscreva no Canal e confira todas as novidades!
#YasminSensacao #BOTAPRATORAR #Arrocha</t>
        </is>
      </c>
      <c r="G1234" s="7" t="inlineStr">
        <is>
          <t>---LINKS---
https://www.suamusica.com.br/YasminSe
https://www.suamusica.com.br/YasminSensacaoEmFortaleza
https://www.instagram.com/yasminsensacao</t>
        </is>
      </c>
      <c r="H1234" s="8" t="inlineStr"/>
      <c r="I1234" s="8" t="inlineStr"/>
      <c r="J1234" s="8" t="inlineStr"/>
      <c r="K1234" s="8" t="inlineStr"/>
    </row>
    <row r="1235" ht="60" customHeight="1">
      <c r="A1235" s="9" t="inlineStr">
        <is>
          <t>N9pdqGtxAaA</t>
        </is>
      </c>
      <c r="B1235" s="9" t="inlineStr">
        <is>
          <t>Yasmin Sensação</t>
        </is>
      </c>
      <c r="C1235" s="9" t="inlineStr">
        <is>
          <t>Yasmin Sensação - FANATISMO (Em Fortaleza)</t>
        </is>
      </c>
      <c r="D1235" s="9" t="inlineStr">
        <is>
          <t>https://www.youtube.com/watch?v=N9pdqGtxAaA</t>
        </is>
      </c>
      <c r="E1235" s="9" t="inlineStr">
        <is>
          <t>https://www.youtube.com/channel/UCIVtVZ7ZDWaPFvk9egJ-9DA</t>
        </is>
      </c>
      <c r="F1235" s="10" t="inlineStr">
        <is>
          <t>O CD também está disponível no Sua Música:
https://www.suamusica.com.br/YasminSensacaoEmFortaleza
Siga no Instagram:
https://www.instagram.com/yasminsensacao
Se inscreva no Canal e confira todas as novidades!
#YasminSensacao #BOTAPRATORAR #Arrocha</t>
        </is>
      </c>
      <c r="G1235" s="10" t="inlineStr">
        <is>
          <t>---LINKS---
https://www.suamusica.com.br/YasminSe
https://www.suamusica.com.br/YasminSensacaoEmFortaleza
https://www.instagram.com/yasminsensacao</t>
        </is>
      </c>
      <c r="H1235" s="11" t="inlineStr"/>
      <c r="I1235" s="11" t="inlineStr"/>
      <c r="J1235" s="11" t="inlineStr"/>
      <c r="K1235" s="11" t="inlineStr"/>
    </row>
    <row r="1236" ht="60" customHeight="1">
      <c r="A1236" s="6" t="inlineStr">
        <is>
          <t>DxyO1jyP63g</t>
        </is>
      </c>
      <c r="B1236" s="6" t="inlineStr">
        <is>
          <t>Yasmin Sensação</t>
        </is>
      </c>
      <c r="C1236" s="6" t="inlineStr">
        <is>
          <t>Yasmin Sensação - Meu Bem Querer (Repertório Fim de Ano)</t>
        </is>
      </c>
      <c r="D1236" s="6" t="inlineStr">
        <is>
          <t>https://www.youtube.com/watch?v=DxyO1jyP63g</t>
        </is>
      </c>
      <c r="E1236" s="6" t="inlineStr">
        <is>
          <t>https://www.youtube.com/channel/UCIVtVZ7ZDWaPFvk9egJ-9DA</t>
        </is>
      </c>
      <c r="F1236" s="7" t="inlineStr">
        <is>
          <t>O CD também está disponível no Sua Música:
https://suamusica.com.br/yasminsensacao/yasmin-sensacao-repertorio-fim-de-ano
Siga no Instagram:
https://www.instagram.com/yasminsensacao
Se inscreva no Canal e confira todas as novidades!
#YasminSensacao #BOTAPRATORAR #Arrocha</t>
        </is>
      </c>
      <c r="G1236" s="7" t="inlineStr">
        <is>
          <t>---LINKS---
https://www.suamusica.com.br/YasminSe
https://www.suamusica.com.br/YasminSensacaoEmFortaleza
https://www.instagram.com/yasminsensacao</t>
        </is>
      </c>
      <c r="H1236" s="8" t="inlineStr"/>
      <c r="I1236" s="8" t="inlineStr"/>
      <c r="J1236" s="8" t="inlineStr"/>
      <c r="K1236" s="8" t="inlineStr"/>
    </row>
    <row r="1237" ht="60" customHeight="1">
      <c r="A1237" s="9" t="inlineStr">
        <is>
          <t>NNlorKBlTYE</t>
        </is>
      </c>
      <c r="B1237" s="9" t="inlineStr">
        <is>
          <t>Yasmin Sensação</t>
        </is>
      </c>
      <c r="C1237" s="9" t="inlineStr">
        <is>
          <t>Yasmin Sensação - Dependente (Repertório Fim de Ano)</t>
        </is>
      </c>
      <c r="D1237" s="9" t="inlineStr">
        <is>
          <t>https://www.youtube.com/watch?v=NNlorKBlTYE</t>
        </is>
      </c>
      <c r="E1237" s="9" t="inlineStr">
        <is>
          <t>https://www.youtube.com/channel/UCIVtVZ7ZDWaPFvk9egJ-9DA</t>
        </is>
      </c>
      <c r="F1237" s="10" t="inlineStr">
        <is>
          <t>O CD também está disponível no Sua Música:
https://suamusica.com.br/yasminsensacao/yasmin-sensacao-repertorio-fim-de-ano
Siga no Instagram:
https://www.instagram.com/yasminsensacao
Se inscreva no Canal e confira todas as novidades!
#YasminSensacao #BOTAPRATORAR #Arrocha</t>
        </is>
      </c>
      <c r="G1237" s="10" t="inlineStr">
        <is>
          <t>---LINKS---
https://www.suamusica.com.br/YasminSe
https://www.suamusica.com.br/YasminSensacaoEmFortaleza
https://www.instagram.com/yasminsensacao</t>
        </is>
      </c>
      <c r="H1237" s="11" t="inlineStr"/>
      <c r="I1237" s="11" t="inlineStr"/>
      <c r="J1237" s="11" t="inlineStr"/>
      <c r="K1237" s="11" t="inlineStr"/>
    </row>
    <row r="1238" ht="60" customHeight="1">
      <c r="A1238" s="6" t="inlineStr">
        <is>
          <t>P4qcMzHUUMA</t>
        </is>
      </c>
      <c r="B1238" s="6" t="inlineStr">
        <is>
          <t>Yasmin Sensação</t>
        </is>
      </c>
      <c r="C1238" s="6" t="inlineStr">
        <is>
          <t>Yasmin Sensação - Repertório Fim de Ano - Audiovisual - (COMPLETO)</t>
        </is>
      </c>
      <c r="D1238" s="6" t="inlineStr">
        <is>
          <t>https://www.youtube.com/watch?v=P4qcMzHUUMA</t>
        </is>
      </c>
      <c r="E1238" s="6" t="inlineStr">
        <is>
          <t>https://www.youtube.com/channel/UCIVtVZ7ZDWaPFvk9egJ-9DA</t>
        </is>
      </c>
      <c r="F1238" s="7" t="inlineStr">
        <is>
          <t>O CD também está disponível no Sua Música:
https://suamusica.com.br/yasminsensacao/yasmin-sensacao-repertorio-fim-de-ano
Siga no Instagram:
https://www.instagram.com/yasminsensacao
Se inscreva no Canal e confira todas as novidades!
#YasminSensacao #BOTAPRATORAR #Arrocha</t>
        </is>
      </c>
      <c r="G1238" s="7" t="inlineStr">
        <is>
          <t>---LINKS---
https://www.suamusica.com.br/YasminSe
https://www.suamusica.com.br/YasminSensacaoEmFortaleza
https://www.instagram.com/yasminsensacao</t>
        </is>
      </c>
      <c r="H1238" s="8" t="inlineStr"/>
      <c r="I1238" s="8" t="inlineStr"/>
      <c r="J1238" s="8" t="inlineStr"/>
      <c r="K1238" s="8" t="inlineStr"/>
    </row>
    <row r="1239" ht="60" customHeight="1">
      <c r="A1239" s="9" t="inlineStr">
        <is>
          <t>BevZe796PCI</t>
        </is>
      </c>
      <c r="B1239" s="9" t="inlineStr">
        <is>
          <t>Yasmin Sensação</t>
        </is>
      </c>
      <c r="C1239" s="9" t="inlineStr">
        <is>
          <t>Yasmin Sensação - Verão da Sensação (CD COMPLETO)</t>
        </is>
      </c>
      <c r="D1239" s="9" t="inlineStr">
        <is>
          <t>https://www.youtube.com/watch?v=BevZe796PCI</t>
        </is>
      </c>
      <c r="E1239" s="9" t="inlineStr">
        <is>
          <t>https://www.youtube.com/channel/UCIVtVZ7ZDWaPFvk9egJ-9DA</t>
        </is>
      </c>
      <c r="F1239" s="10" t="inlineStr">
        <is>
          <t>O CD também está disponível no Sua Música:
https://www.suamusica.com.br/yasminsensacao/verao-da-sensacao-yasmin-sensacao
Músicas do CD
00:00 Ouvir Dizer
03:04 Como Eu Quero
04:59 Volta Comigo
7:36 Fanatismo
10:03 Meu Bem Querer 
12:44 Mesmo Sem Estar 
15:35 Menina Veneno
17:31 Quero Ser Seu Amor
20:36 Raiva De Você 
23:15 Depedente
26:22 Ainda Bem
29:00 Beijo Bom
31:36 Confidencial
34:20 Disk-Me
37:12 Eu Gosto É De Problema
40:23 Teus Segredos
44:00 Quatros Sorrisos
46:40 Romance Com Safadeza
Siga no Instagram:
https://www.instagram.com/yasminsensacao
Se inscreva no Canal e confira todas as novidades!
#YasminSensacao #cdcompleto #Arrocha</t>
        </is>
      </c>
      <c r="G1239" s="10" t="inlineStr">
        <is>
          <t>---LINKS---
https://www.suamusica.com.br/YasminSe
https://www.suamusica.com.br/YasminSensacaoEmFortaleza
https://www.instagram.com/yasminsensacao</t>
        </is>
      </c>
      <c r="H1239" s="11" t="inlineStr"/>
      <c r="I1239" s="11" t="inlineStr"/>
      <c r="J1239" s="11" t="inlineStr"/>
      <c r="K1239" s="11" t="inlineStr"/>
    </row>
    <row r="1240" ht="60" customHeight="1">
      <c r="A1240" s="6" t="inlineStr">
        <is>
          <t>hBnBywgEW8U</t>
        </is>
      </c>
      <c r="B1240" s="6" t="inlineStr">
        <is>
          <t>Yasmin Sensação</t>
        </is>
      </c>
      <c r="C1240" s="6" t="inlineStr">
        <is>
          <t>Yasmin Sensação - Confidencial</t>
        </is>
      </c>
      <c r="D1240" s="6" t="inlineStr">
        <is>
          <t>https://www.youtube.com/watch?v=hBnBywgEW8U</t>
        </is>
      </c>
      <c r="E1240" s="6" t="inlineStr">
        <is>
          <t>https://www.youtube.com/channel/UCIVtVZ7ZDWaPFvk9egJ-9DA</t>
        </is>
      </c>
      <c r="F1240" s="7" t="inlineStr"/>
      <c r="G1240" s="7" t="inlineStr">
        <is>
          <t>---LINKS---
https://www.suamusica.com.br/YasminSe
https://www.suamusica.com.br/YasminSensacaoEmFortaleza
https://www.instagram.com/yasminsensacao</t>
        </is>
      </c>
      <c r="H1240" s="8" t="inlineStr"/>
      <c r="I1240" s="8" t="inlineStr"/>
      <c r="J1240" s="8" t="inlineStr"/>
      <c r="K1240" s="8" t="inlineStr"/>
    </row>
    <row r="1241" ht="60" customHeight="1">
      <c r="A1241" s="9" t="inlineStr">
        <is>
          <t>zHqXGkx-9xc</t>
        </is>
      </c>
      <c r="B1241" s="9" t="inlineStr">
        <is>
          <t>Yasmin Sensação</t>
        </is>
      </c>
      <c r="C1241" s="9" t="inlineStr">
        <is>
          <t>Yasmin Sensação - Ao Vivo no Espaço Cabo Antônio</t>
        </is>
      </c>
      <c r="D1241" s="9" t="inlineStr">
        <is>
          <t>https://www.youtube.com/watch?v=zHqXGkx-9xc</t>
        </is>
      </c>
      <c r="E1241" s="9" t="inlineStr">
        <is>
          <t>https://www.youtube.com/channel/UCIVtVZ7ZDWaPFvk9egJ-9DA</t>
        </is>
      </c>
      <c r="F1241" s="10" t="inlineStr">
        <is>
          <t>Ouça nosso repertório no Sua música também : https://suamusica.com.br/yasmininaciof
Instagram: https://www.instagram.com/yasminsensacao?igsh=d2NzbzhyMWNjNG9s&amp;utm_source=qr
#yasminsensação #botapratorar #aovivo #resenha #dia1</t>
        </is>
      </c>
      <c r="G1241" s="10" t="inlineStr">
        <is>
          <t>---LINKS---
https://www.suamusica.com.br/YasminSe
https://www.suamusica.com.br/YasminSensacaoEmFortaleza
https://www.instagram.com/yasminsensacao</t>
        </is>
      </c>
      <c r="H1241" s="11" t="inlineStr"/>
      <c r="I1241" s="11" t="inlineStr"/>
      <c r="J1241" s="11" t="inlineStr"/>
      <c r="K1241" s="11" t="inlineStr"/>
    </row>
    <row r="1242" ht="60" customHeight="1">
      <c r="A1242" s="6" t="inlineStr">
        <is>
          <t>XDbsgs7WjbU</t>
        </is>
      </c>
      <c r="B1242" s="6" t="inlineStr">
        <is>
          <t>Yasmin Sensação</t>
        </is>
      </c>
      <c r="C1242" s="6" t="inlineStr">
        <is>
          <t>Yasmin Sensação - Disk Me (Repertório Fim de Ano)</t>
        </is>
      </c>
      <c r="D1242" s="6" t="inlineStr">
        <is>
          <t>https://www.youtube.com/watch?v=XDbsgs7WjbU</t>
        </is>
      </c>
      <c r="E1242" s="6" t="inlineStr">
        <is>
          <t>https://www.youtube.com/channel/UCIVtVZ7ZDWaPFvk9egJ-9DA</t>
        </is>
      </c>
      <c r="F1242" s="7" t="inlineStr">
        <is>
          <t>O CD também está disponível no Sua Música:
https://suamusica.com.br/yasminsensacao/yasmin-sensacao-repertorio-fim-de-ano
Siga no Instagram:
https://www.instagram.com/yasminsensacao
Se inscreva no Canal e confira todas as novidades!
#YasminSensacao #BOTAPRATORAR #Arrocha</t>
        </is>
      </c>
      <c r="G1242" s="7" t="inlineStr">
        <is>
          <t>---LINKS---
https://www.suamusica.com.br/YasminSe
https://www.suamusica.com.br/YasminSensacaoEmFortaleza
https://www.instagram.com/yasminsensacao</t>
        </is>
      </c>
      <c r="H1242" s="8" t="inlineStr"/>
      <c r="I1242" s="8" t="inlineStr"/>
      <c r="J1242" s="8" t="inlineStr"/>
      <c r="K1242" s="8" t="inlineStr"/>
    </row>
    <row r="1243" ht="60" customHeight="1">
      <c r="A1243" s="9" t="inlineStr">
        <is>
          <t>5nYqj2HLtCU</t>
        </is>
      </c>
      <c r="B1243" s="9" t="inlineStr">
        <is>
          <t>Yasmin Sensação</t>
        </is>
      </c>
      <c r="C1243" s="9" t="inlineStr">
        <is>
          <t>Yasmin Sensação - Estou Com Raiva de Você (Repertório Fim de Ano)</t>
        </is>
      </c>
      <c r="D1243" s="9" t="inlineStr">
        <is>
          <t>https://www.youtube.com/watch?v=5nYqj2HLtCU</t>
        </is>
      </c>
      <c r="E1243" s="9" t="inlineStr">
        <is>
          <t>https://www.youtube.com/channel/UCIVtVZ7ZDWaPFvk9egJ-9DA</t>
        </is>
      </c>
      <c r="F1243" s="10" t="inlineStr">
        <is>
          <t>O CD também está disponível no Sua Música:
https://suamusica.com.br/yasminsensacao/yasmin-sensacao-repertorio-fim-de-ano
Siga no Instagram:
https://www.instagram.com/yasminsensacao
Se inscreva no Canal e confira todas as novidades!
#YasminSensacao #BOTAPRATORAR #Arrocha</t>
        </is>
      </c>
      <c r="G1243" s="10" t="inlineStr">
        <is>
          <t>---LINKS---
https://www.suamusica.com.br/YasminSe
https://www.suamusica.com.br/YasminSensacaoEmFortaleza
https://www.instagram.com/yasminsensacao</t>
        </is>
      </c>
      <c r="H1243" s="11" t="inlineStr"/>
      <c r="I1243" s="11" t="inlineStr"/>
      <c r="J1243" s="11" t="inlineStr"/>
      <c r="K1243" s="11" t="inlineStr"/>
    </row>
    <row r="1244" ht="60" customHeight="1">
      <c r="A1244" s="6" t="inlineStr">
        <is>
          <t>yyrLZDMyxJE</t>
        </is>
      </c>
      <c r="B1244" s="6" t="inlineStr">
        <is>
          <t>Yasmin Sensação</t>
        </is>
      </c>
      <c r="C1244" s="6" t="inlineStr">
        <is>
          <t>YASMIN SENSAÇÃO - REPERTÓRIO NOVO DE SETEMBRO</t>
        </is>
      </c>
      <c r="D1244" s="6" t="inlineStr">
        <is>
          <t>https://www.youtube.com/watch?v=yyrLZDMyxJE</t>
        </is>
      </c>
      <c r="E1244" s="6" t="inlineStr">
        <is>
          <t>https://www.youtube.com/channel/UCIVtVZ7ZDWaPFvk9egJ-9DA</t>
        </is>
      </c>
      <c r="F1244" s="7" t="inlineStr">
        <is>
          <t>Link para download (Sua Música): https://suamusica.com.br/yasmininaciof/yasmin-sensacao-repertorio-novo-de-setembro
SEQUÊNCIA DAS MUSICAS: 
00:00 Eu Menti
02:50 Primeira Vez
05:26 Sonho de Amor
08:33 Duas Três
11:02 Para de Me Assistir
13:25 Amor dos Outros
17:00 Foi um Sonho
21:04 Mais que uma Saudade
23:41 Saudade tem Gosto
26:05 Quando tem Sentimento
28:41 Dependente
31:44 Estranho
34:33 Jeito Carinhoso
Instagram: https://www.instagram.com/yasminsensacao?igsh=d2NzbzhyMWNjNG9s&amp;utm_source=qr
#yasminsensação #botapratorar #brega #arrocha #repertórionovo</t>
        </is>
      </c>
      <c r="G1244" s="7" t="inlineStr">
        <is>
          <t>---LINKS---
https://www.suamusica.com.br/YasminSe
https://www.suamusica.com.br/YasminSensacaoEmFortaleza
https://www.instagram.com/yasminsensacao</t>
        </is>
      </c>
      <c r="H1244" s="8" t="inlineStr"/>
      <c r="I1244" s="8" t="inlineStr"/>
      <c r="J1244" s="8" t="inlineStr"/>
      <c r="K1244" s="8" t="inlineStr"/>
    </row>
    <row r="1245" ht="60" customHeight="1">
      <c r="A1245" s="9" t="inlineStr">
        <is>
          <t>R4DSUJjlk7Q</t>
        </is>
      </c>
      <c r="B1245" s="9" t="inlineStr">
        <is>
          <t>Yasmin Sensação</t>
        </is>
      </c>
      <c r="C1245" s="9" t="inlineStr">
        <is>
          <t>Yasmin Sensação - Romance Com Safadeza (Repertório Fim de Ano)</t>
        </is>
      </c>
      <c r="D1245" s="9" t="inlineStr">
        <is>
          <t>https://www.youtube.com/watch?v=R4DSUJjlk7Q</t>
        </is>
      </c>
      <c r="E1245" s="9" t="inlineStr">
        <is>
          <t>https://www.youtube.com/channel/UCIVtVZ7ZDWaPFvk9egJ-9DA</t>
        </is>
      </c>
      <c r="F1245" s="10" t="inlineStr">
        <is>
          <t>O CD também está disponível no Sua Música:
https://suamusica.com.br/yasminsensacao/yasmin-sensacao-repertorio-fim-de-ano
Siga no Instagram:
https://www.instagram.com/yasminsensacao
Se inscreva no Canal e confira todas as novidades!
#YasminSensacao #BOTAPRATORAR #Arrocha</t>
        </is>
      </c>
      <c r="G1245" s="10" t="inlineStr">
        <is>
          <t>---LINKS---
https://www.suamusica.com.br/YasminSe
https://www.suamusica.com.br/YasminSensacaoEmFortaleza
https://www.instagram.com/yasminsensacao</t>
        </is>
      </c>
      <c r="H1245" s="11" t="inlineStr"/>
      <c r="I1245" s="11" t="inlineStr"/>
      <c r="J1245" s="11" t="inlineStr"/>
      <c r="K1245" s="11" t="inlineStr"/>
    </row>
    <row r="1246" ht="60" customHeight="1">
      <c r="A1246" s="6" t="inlineStr">
        <is>
          <t>_1Q5019pJpU</t>
        </is>
      </c>
      <c r="B1246" s="6" t="inlineStr">
        <is>
          <t>Yasmin Sensação</t>
        </is>
      </c>
      <c r="C1246" s="6" t="inlineStr">
        <is>
          <t>Yasmin Sensação - Teu Segredo (Repertório Fim de Ano)</t>
        </is>
      </c>
      <c r="D1246" s="6" t="inlineStr">
        <is>
          <t>https://www.youtube.com/watch?v=_1Q5019pJpU</t>
        </is>
      </c>
      <c r="E1246" s="6" t="inlineStr">
        <is>
          <t>https://www.youtube.com/channel/UCIVtVZ7ZDWaPFvk9egJ-9DA</t>
        </is>
      </c>
      <c r="F1246" s="7" t="inlineStr">
        <is>
          <t>O CD também está disponível no Sua Música:
https://suamusica.com.br/yasminsensacao/yasmin-sensacao-repertorio-fim-de-ano
Siga no Instagram:
https://www.instagram.com/yasminsensacao
Se inscreva no Canal e confira todas as novidades!
#YasminSensacao #BOTAPRATORAR #Arrocha</t>
        </is>
      </c>
      <c r="G1246" s="7" t="inlineStr">
        <is>
          <t>---LINKS---
https://www.suamusica.com.br/YasminSe
https://www.suamusica.com.br/YasminSensacaoEmFortaleza
https://www.instagram.com/yasminsensacao</t>
        </is>
      </c>
      <c r="H1246" s="8" t="inlineStr"/>
      <c r="I1246" s="8" t="inlineStr"/>
      <c r="J1246" s="8" t="inlineStr"/>
      <c r="K1246" s="8" t="inlineStr"/>
    </row>
    <row r="1247" ht="60" customHeight="1">
      <c r="A1247" s="9" t="inlineStr">
        <is>
          <t>C4NBgFnZ5ts</t>
        </is>
      </c>
      <c r="B1247" s="9" t="inlineStr">
        <is>
          <t>Yasmin Sensação</t>
        </is>
      </c>
      <c r="C1247" s="9" t="inlineStr">
        <is>
          <t>Yasmin Sensação - Ao Vivo no Buzu (CD COMPLETO)</t>
        </is>
      </c>
      <c r="D1247" s="9" t="inlineStr">
        <is>
          <t>https://www.youtube.com/watch?v=C4NBgFnZ5ts</t>
        </is>
      </c>
      <c r="E1247" s="9" t="inlineStr">
        <is>
          <t>https://www.youtube.com/channel/UCIVtVZ7ZDWaPFvk9egJ-9DA</t>
        </is>
      </c>
      <c r="F1247" s="10" t="inlineStr">
        <is>
          <t>MÚSICAS DO CD 
00:00 Cachorrinho
01:59 Amor De Que 
04:41 Se Não Valorizar 
07:56 Te Vivo
10:25 Atrasadinha
13:36 Quando A Chuva Passar
17:13 Verdadeiro Amor
20:26 Fanastimo
O CD também está disponível no Sua Música:
https://www.suamusica.com.br/YasminSensacaoAoVivonoBuzu2026
Siga no Instagram:
https://www.instagram.com/yasminsensacao
Se inscreva no Canal e confira todas as novidades!
#YasminSensacao #cdcompleto #Arrocha</t>
        </is>
      </c>
      <c r="G1247" s="10" t="inlineStr">
        <is>
          <t>---LINKS---
https://www.suamusica.com.br/YasminSe
https://www.suamusica.com.br/YasminSensacaoEmFortaleza
https://www.instagram.com/yasminsensacao</t>
        </is>
      </c>
      <c r="H1247" s="11" t="inlineStr"/>
      <c r="I1247" s="11" t="inlineStr"/>
      <c r="J1247" s="11" t="inlineStr"/>
      <c r="K1247" s="11" t="inlineStr"/>
    </row>
    <row r="1248" ht="60" customHeight="1">
      <c r="A1248" s="6" t="inlineStr">
        <is>
          <t>sh1FCPMzGFQ</t>
        </is>
      </c>
      <c r="B1248" s="6" t="inlineStr">
        <is>
          <t>Yasmin Sensação</t>
        </is>
      </c>
      <c r="C1248" s="6" t="inlineStr">
        <is>
          <t>Yasmin Sensação - BEM QUERER  (Em Fortaleza)</t>
        </is>
      </c>
      <c r="D1248" s="6" t="inlineStr">
        <is>
          <t>https://www.youtube.com/watch?v=sh1FCPMzGFQ</t>
        </is>
      </c>
      <c r="E1248" s="6" t="inlineStr">
        <is>
          <t>https://www.youtube.com/channel/UCIVtVZ7ZDWaPFvk9egJ-9DA</t>
        </is>
      </c>
      <c r="F1248" s="7" t="inlineStr">
        <is>
          <t>O CD também está disponível no Sua Música:
https://suamusica.com.br/yasminsensacao/yasmin-sensacao-repertorio-fim-de-ano
Siga no Instagram:
https://www.instagram.com/yasminsensacao
Se inscreva no Canal e confira todas as novidades!
#YasminSensacao #BOTAPRATORAR #Arrocha</t>
        </is>
      </c>
      <c r="G1248" s="7" t="inlineStr">
        <is>
          <t>---LINKS---
https://www.suamusica.com.br/YasminSe
https://www.suamusica.com.br/YasminSensacaoEmFortaleza
https://www.instagram.com/yasminsensacao</t>
        </is>
      </c>
      <c r="H1248" s="8" t="inlineStr"/>
      <c r="I1248" s="8" t="inlineStr"/>
      <c r="J1248" s="8" t="inlineStr"/>
      <c r="K1248" s="8" t="inlineStr"/>
    </row>
    <row r="1249" ht="60" customHeight="1">
      <c r="A1249" s="9" t="inlineStr">
        <is>
          <t>qOzoWLaDb1I</t>
        </is>
      </c>
      <c r="B1249" s="9" t="inlineStr">
        <is>
          <t>Yasmin Sensação</t>
        </is>
      </c>
      <c r="C1249" s="9" t="inlineStr">
        <is>
          <t>Yasmin Sensação - Eu Gosto de Problema (Repertório Fim de Ano)</t>
        </is>
      </c>
      <c r="D1249" s="9" t="inlineStr">
        <is>
          <t>https://www.youtube.com/watch?v=qOzoWLaDb1I</t>
        </is>
      </c>
      <c r="E1249" s="9" t="inlineStr">
        <is>
          <t>https://www.youtube.com/channel/UCIVtVZ7ZDWaPFvk9egJ-9DA</t>
        </is>
      </c>
      <c r="F1249" s="10" t="inlineStr">
        <is>
          <t>O CD também está disponível no Sua Música:
https://suamusica.com.br/yasminsensacao/yasmin-sensacao-repertorio-fim-de-ano
Siga no Instagram:
https://www.instagram.com/yasminsensacao
Se inscreva no Canal e confira todas as novidades!
#YasminSensacao #BOTAPRATORAR #Arrocha</t>
        </is>
      </c>
      <c r="G1249" s="10" t="inlineStr">
        <is>
          <t>---LINKS---
https://www.suamusica.com.br/YasminSe
https://www.suamusica.com.br/YasminSensacaoEmFortaleza
https://www.instagram.com/yasminsensacao</t>
        </is>
      </c>
      <c r="H1249" s="11" t="inlineStr"/>
      <c r="I1249" s="11" t="inlineStr"/>
      <c r="J1249" s="11" t="inlineStr"/>
      <c r="K1249" s="11" t="inlineStr"/>
    </row>
    <row r="1250" ht="60" customHeight="1">
      <c r="A1250" s="6" t="inlineStr">
        <is>
          <t>kONjdcEq6K0</t>
        </is>
      </c>
      <c r="B1250" s="6" t="inlineStr">
        <is>
          <t>Yasmin Sensação</t>
        </is>
      </c>
      <c r="C1250" s="6" t="inlineStr">
        <is>
          <t>Romance com safadeza - Yasmin Sensação</t>
        </is>
      </c>
      <c r="D1250" s="6" t="inlineStr">
        <is>
          <t>https://www.youtube.com/watch?v=kONjdcEq6K0</t>
        </is>
      </c>
      <c r="E1250" s="6" t="inlineStr">
        <is>
          <t>https://www.youtube.com/channel/UCIVtVZ7ZDWaPFvk9egJ-9DA</t>
        </is>
      </c>
      <c r="F1250" s="7" t="inlineStr"/>
      <c r="G1250" s="7" t="inlineStr">
        <is>
          <t>---LINKS---
https://www.suamusica.com.br/YasminSe
https://www.suamusica.com.br/YasminSensacaoEmFortaleza
https://www.instagram.com/yasminsensacao</t>
        </is>
      </c>
      <c r="H1250" s="8" t="inlineStr"/>
      <c r="I1250" s="8" t="inlineStr"/>
      <c r="J1250" s="8" t="inlineStr"/>
      <c r="K1250" s="8" t="inlineStr"/>
    </row>
    <row r="1251" ht="60" customHeight="1">
      <c r="A1251" s="9" t="inlineStr">
        <is>
          <t>68FjGP9_CeQ</t>
        </is>
      </c>
      <c r="B1251" s="9" t="inlineStr">
        <is>
          <t>Yasmin Sensação</t>
        </is>
      </c>
      <c r="C1251" s="9" t="inlineStr">
        <is>
          <t>Yasmin Sensação - Linha  do tempo (Em Fortaleza)</t>
        </is>
      </c>
      <c r="D1251" s="9" t="inlineStr">
        <is>
          <t>https://www.youtube.com/watch?v=68FjGP9_CeQ</t>
        </is>
      </c>
      <c r="E1251" s="9" t="inlineStr">
        <is>
          <t>https://www.youtube.com/channel/UCIVtVZ7ZDWaPFvk9egJ-9DA</t>
        </is>
      </c>
      <c r="F1251" s="10" t="inlineStr">
        <is>
          <t>O CD também está disponível no Sua Música:
https://www.suamusica.com.br/YasminSensacaoEmFortaleza
Siga no Instagram:
https://www.instagram.com/yasminsensacao
Se inscreva no Canal e confira todas as novidades!
#YasminSensacao #BOTAPRATORAR #Arrocha</t>
        </is>
      </c>
      <c r="G1251" s="10" t="inlineStr">
        <is>
          <t>---LINKS---
https://www.suamusica.com.br/YasminSe
https://www.suamusica.com.br/YasminSensacaoEmFortaleza
https://www.instagram.com/yasminsensacao</t>
        </is>
      </c>
      <c r="H1251" s="11" t="inlineStr"/>
      <c r="I1251" s="11" t="inlineStr"/>
      <c r="J1251" s="11" t="inlineStr"/>
      <c r="K1251" s="11" t="inlineStr"/>
    </row>
    <row r="1252" ht="60" customHeight="1">
      <c r="A1252" s="6" t="inlineStr">
        <is>
          <t>hS3A8zJ3V50</t>
        </is>
      </c>
      <c r="B1252" s="6" t="inlineStr">
        <is>
          <t>Yasmin Sensação</t>
        </is>
      </c>
      <c r="C1252" s="6" t="inlineStr">
        <is>
          <t>Yasmin Sensação - DEPENDENTE  (Em Fortaleza)</t>
        </is>
      </c>
      <c r="D1252" s="6" t="inlineStr">
        <is>
          <t>https://www.youtube.com/watch?v=hS3A8zJ3V50</t>
        </is>
      </c>
      <c r="E1252" s="6" t="inlineStr">
        <is>
          <t>https://www.youtube.com/channel/UCIVtVZ7ZDWaPFvk9egJ-9DA</t>
        </is>
      </c>
      <c r="F1252" s="7" t="inlineStr">
        <is>
          <t>O CD também está disponível no Sua Música:
https://www.suamusica.com.br/YasminSensacaoEmFortaleza
Siga no Instagram:
https://www.instagram.com/yasminsensacao
Se inscreva no Canal e confira todas as novidades!
#YasminSensacao #BOTAPRATORAR #Arrocha</t>
        </is>
      </c>
      <c r="G1252" s="7" t="inlineStr">
        <is>
          <t>---LINKS---
https://www.suamusica.com.br/YasminSe
https://www.suamusica.com.br/YasminSensacaoEmFortaleza
https://www.instagram.com/yasminsensacao</t>
        </is>
      </c>
      <c r="H1252" s="8" t="inlineStr"/>
      <c r="I1252" s="8" t="inlineStr"/>
      <c r="J1252" s="8" t="inlineStr"/>
      <c r="K1252" s="8" t="inlineStr"/>
    </row>
    <row r="1253" ht="60" customHeight="1">
      <c r="A1253" s="9" t="inlineStr">
        <is>
          <t>J7-ILNfkTEI</t>
        </is>
      </c>
      <c r="B1253" s="9" t="inlineStr">
        <is>
          <t>Yasmin Sensação</t>
        </is>
      </c>
      <c r="C1253" s="9" t="inlineStr">
        <is>
          <t>Yasmin Sensação - RAIVA DE VOCÊ (Em Fortaleza)</t>
        </is>
      </c>
      <c r="D1253" s="9" t="inlineStr">
        <is>
          <t>https://www.youtube.com/watch?v=J7-ILNfkTEI</t>
        </is>
      </c>
      <c r="E1253" s="9" t="inlineStr">
        <is>
          <t>https://www.youtube.com/channel/UCIVtVZ7ZDWaPFvk9egJ-9DA</t>
        </is>
      </c>
      <c r="F1253" s="10" t="inlineStr">
        <is>
          <t>O CD também está disponível no Sua Música:
https://www.suamusica.com.br/YasminSensacaoEmFortaleza
Siga no Instagram:
https://www.instagram.com/yasminsensacao
Se inscreva no Canal e confira todas as novidades!
#YasminSensacao #BOTAPRATORAR #Arrocha</t>
        </is>
      </c>
      <c r="G1253" s="10" t="inlineStr">
        <is>
          <t>---LINKS---
https://www.suamusica.com.br/YasminSe
https://www.suamusica.com.br/YasminSensacaoEmFortaleza
https://www.instagram.com/yasminsensacao</t>
        </is>
      </c>
      <c r="H1253" s="11" t="inlineStr"/>
      <c r="I1253" s="11" t="inlineStr"/>
      <c r="J1253" s="11" t="inlineStr"/>
      <c r="K1253" s="11" t="inlineStr"/>
    </row>
    <row r="1254" ht="60" customHeight="1">
      <c r="A1254" s="6" t="inlineStr">
        <is>
          <t>s_bBJ6RWP1A</t>
        </is>
      </c>
      <c r="B1254" s="6" t="inlineStr">
        <is>
          <t>Yasmin Sensação</t>
        </is>
      </c>
      <c r="C1254" s="6" t="inlineStr">
        <is>
          <t>Eu acho que a gente se apaixonou 🥹❤️</t>
        </is>
      </c>
      <c r="D1254" s="6" t="inlineStr">
        <is>
          <t>https://www.youtube.com/watch?v=s_bBJ6RWP1A</t>
        </is>
      </c>
      <c r="E1254" s="6" t="inlineStr">
        <is>
          <t>https://www.youtube.com/channel/UCIVtVZ7ZDWaPFvk9egJ-9DA</t>
        </is>
      </c>
      <c r="F1254" s="7" t="inlineStr"/>
      <c r="G1254" s="7" t="inlineStr">
        <is>
          <t>---LINKS---
https://www.suamusica.com.br/YasminSe
https://www.suamusica.com.br/YasminSensacaoEmFortaleza
https://www.instagram.com/yasminsensacao</t>
        </is>
      </c>
      <c r="H1254" s="8" t="inlineStr"/>
      <c r="I1254" s="8" t="inlineStr"/>
      <c r="J1254" s="8" t="inlineStr"/>
      <c r="K1254" s="8" t="inlineStr"/>
    </row>
    <row r="1255" ht="60" customHeight="1">
      <c r="A1255" s="9" t="inlineStr">
        <is>
          <t>JhjtSzDUXo0</t>
        </is>
      </c>
      <c r="B1255" s="9" t="inlineStr">
        <is>
          <t>Yasmin Sensação</t>
        </is>
      </c>
      <c r="C1255" s="9" t="inlineStr">
        <is>
          <t>REPERTÓRIO DE VERÃO - YASMIN SENSAÇÃO</t>
        </is>
      </c>
      <c r="D1255" s="9" t="inlineStr">
        <is>
          <t>https://www.youtube.com/watch?v=JhjtSzDUXo0</t>
        </is>
      </c>
      <c r="E1255" s="9" t="inlineStr">
        <is>
          <t>https://www.youtube.com/channel/UCIVtVZ7ZDWaPFvk9egJ-9DA</t>
        </is>
      </c>
      <c r="F1255" s="10" t="inlineStr">
        <is>
          <t>Ouça nosso repertório no sua música também:
Instagram: https://www.instagram.com/yasminsensacao?igsh=d2NzbzhyMWNjNG9s&amp;utm_source=qr
#yasminsensação #repertórionovo #verão #cd #botapratorar #arrocha</t>
        </is>
      </c>
      <c r="G1255" s="10" t="inlineStr">
        <is>
          <t>---LINKS---
https://www.suamusica.com.br/YasminSe
https://www.suamusica.com.br/YasminSensacaoEmFortaleza
https://www.instagram.com/yasminsensacao</t>
        </is>
      </c>
      <c r="H1255" s="11" t="inlineStr"/>
      <c r="I1255" s="11" t="inlineStr"/>
      <c r="J1255" s="11" t="inlineStr"/>
      <c r="K1255" s="11" t="inlineStr"/>
    </row>
    <row r="1256" ht="60" customHeight="1">
      <c r="A1256" s="6" t="inlineStr">
        <is>
          <t>ipiwa4v6Rbc</t>
        </is>
      </c>
      <c r="B1256" s="6" t="inlineStr">
        <is>
          <t>Yasmin Sensação</t>
        </is>
      </c>
      <c r="C1256" s="6" t="inlineStr">
        <is>
          <t>Resenha da Sensação - AUDIOVISUAL COMPLETO</t>
        </is>
      </c>
      <c r="D1256" s="6" t="inlineStr">
        <is>
          <t>https://www.youtube.com/watch?v=ipiwa4v6Rbc</t>
        </is>
      </c>
      <c r="E1256" s="6" t="inlineStr">
        <is>
          <t>https://www.youtube.com/channel/UCIVtVZ7ZDWaPFvk9egJ-9DA</t>
        </is>
      </c>
      <c r="F1256" s="7" t="inlineStr">
        <is>
          <t>Ouça nosso repertório no Sua música também : https://suamusica.com.br/yasmininaciof
Instagram: https://www.instagram.com/yasminsensa...
#yasminsensação #botapratorar #aovivo #resenha #dia1</t>
        </is>
      </c>
      <c r="G1256" s="7" t="inlineStr">
        <is>
          <t>---LINKS---
https://www.suamusica.com.br/YasminSe
https://www.suamusica.com.br/YasminSensacaoEmFortaleza
https://www.instagram.com/yasminsensacao</t>
        </is>
      </c>
      <c r="H1256" s="8" t="inlineStr"/>
      <c r="I1256" s="8" t="inlineStr"/>
      <c r="J1256" s="8" t="inlineStr"/>
      <c r="K1256" s="8" t="inlineStr"/>
    </row>
    <row r="1257" ht="60" customHeight="1">
      <c r="A1257" s="9" t="inlineStr">
        <is>
          <t>jbjCDxH8bQ4</t>
        </is>
      </c>
      <c r="B1257" s="9" t="inlineStr">
        <is>
          <t>Yasmin Sensação</t>
        </is>
      </c>
      <c r="C1257" s="9" t="inlineStr">
        <is>
          <t>Sonho de amor - Yasmin Sensação</t>
        </is>
      </c>
      <c r="D1257" s="9" t="inlineStr">
        <is>
          <t>https://www.youtube.com/watch?v=jbjCDxH8bQ4</t>
        </is>
      </c>
      <c r="E1257" s="9" t="inlineStr">
        <is>
          <t>https://www.youtube.com/channel/UCIVtVZ7ZDWaPFvk9egJ-9DA</t>
        </is>
      </c>
      <c r="F1257" s="10" t="inlineStr"/>
      <c r="G1257" s="10" t="inlineStr">
        <is>
          <t>---LINKS---
https://www.suamusica.com.br/YasminSe
https://www.suamusica.com.br/YasminSensacaoEmFortaleza
https://www.instagram.com/yasminsensacao</t>
        </is>
      </c>
      <c r="H1257" s="11" t="inlineStr"/>
      <c r="I1257" s="11" t="inlineStr"/>
      <c r="J1257" s="11" t="inlineStr"/>
      <c r="K1257" s="11" t="inlineStr"/>
    </row>
    <row r="1258" ht="60" customHeight="1">
      <c r="A1258" s="6" t="inlineStr">
        <is>
          <t>LcldH2JNN8U</t>
        </is>
      </c>
      <c r="B1258" s="6" t="inlineStr">
        <is>
          <t>NandaTsunami</t>
        </is>
      </c>
      <c r="C1258" s="6" t="inlineStr">
        <is>
          <t>NandaTsunami - P.I.T.T.Y. (Parecendo Uma Cafetina) (prod. Stick, Torelli e Bvga Beatz)</t>
        </is>
      </c>
      <c r="D1258" s="6" t="inlineStr">
        <is>
          <t>https://www.youtube.com/watch?v=LcldH2JNN8U</t>
        </is>
      </c>
      <c r="E1258" s="6" t="inlineStr">
        <is>
          <t>https://www.youtube.com/channel/UCABFYa1KHyQM7G1cN9Nfh8w</t>
        </is>
      </c>
      <c r="F1258" s="7" t="inlineStr">
        <is>
          <t>NandaTsunami - P.I.T.T.Y. (Parecendo Uma Cafetina) 
no inicio desse ano eu fui uma das ganhadoras do desafio open verse, feito pelo Niink, que deu uma barulhada na cena underground. essa música e clipe são o resultado desse desafio :) 
MÚSICA 
Produção Musical: @prodstick @prodtorelli @bvgabeatz
Mix/Master: @prodstick @bvgabeatz
CLIPE
Criativo: @nandatsunami @aquenaoefamosa
Direção, Captação, Edição e Color: @gaferdes
Produção Geral e Executiva: @zanipics @gu011
Fotografia: @guibson @zanipics
Making Off: @guibson
Beleza: @delaliberas
Hairstyling: @vns.braids
Nails: @geoz_nails
Grillz: @angelzblingbling
Casting: @eubarona @isabelalaisrosa @caedobrasil</t>
        </is>
      </c>
      <c r="G1258"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58" s="8" t="inlineStr"/>
      <c r="I1258" s="8" t="inlineStr"/>
      <c r="J1258" s="8" t="inlineStr"/>
      <c r="K1258" s="8" t="inlineStr"/>
    </row>
    <row r="1259" ht="60" customHeight="1">
      <c r="A1259" s="9" t="inlineStr">
        <is>
          <t>GFwBaWtPCrA</t>
        </is>
      </c>
      <c r="B1259" s="9" t="inlineStr">
        <is>
          <t>NandaTsunami</t>
        </is>
      </c>
      <c r="C1259" s="9" t="inlineStr">
        <is>
          <t>5. Pq Vc Não Me Liga? (prod. Winx)</t>
        </is>
      </c>
      <c r="D1259" s="9" t="inlineStr">
        <is>
          <t>https://www.youtube.com/watch?v=GFwBaWtPCrA</t>
        </is>
      </c>
      <c r="E1259" s="9" t="inlineStr">
        <is>
          <t>https://www.youtube.com/channel/UCABFYa1KHyQM7G1cN9Nfh8w</t>
        </is>
      </c>
      <c r="F1259" s="10"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59"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59" s="11" t="inlineStr"/>
      <c r="I1259" s="11" t="inlineStr"/>
      <c r="J1259" s="11" t="inlineStr"/>
      <c r="K1259" s="11" t="inlineStr"/>
    </row>
    <row r="1260" ht="60" customHeight="1">
      <c r="A1260" s="6" t="inlineStr">
        <is>
          <t>lmkFZm6bKYM</t>
        </is>
      </c>
      <c r="B1260" s="6" t="inlineStr">
        <is>
          <t>NandaTsunami</t>
        </is>
      </c>
      <c r="C1260" s="6" t="inlineStr">
        <is>
          <t>NandaTsunami &amp; Cassiano Franco - Segredo e Feitiço (prod. Proditeogovernate)</t>
        </is>
      </c>
      <c r="D1260" s="6" t="inlineStr">
        <is>
          <t>https://www.youtube.com/watch?v=lmkFZm6bKYM</t>
        </is>
      </c>
      <c r="E1260" s="6" t="inlineStr">
        <is>
          <t>https://www.youtube.com/channel/UCABFYa1KHyQM7G1cN9Nfh8w</t>
        </is>
      </c>
      <c r="F1260" s="7" t="inlineStr">
        <is>
          <t>SEGREDO E FEITIÇO
feat. @cassianofranco
prod. @proditeogovernante
mix/master: @gons_x
video: @guibson 
fotos e captação: @jo.lopzz e @viviesee 
produção executiva: @aquenaoefamosa
apoio: @drackostudios @prodyori
letra:
penso em como existo 
puxo e dou mais um trago 
paranoia me consome
nao gosto deixar de rastro 
te toco mas te não assumo 
sinto mas não falo nada 
acumulando mais um karma
e outra pendência pela estrada 
puxo e dou mais um trago 
embaçando o vidro do carro 
seu gemido no pescoço 
sua putinha do caralho 
hoje amor da sua vida 
amanhã puta desgraçada
durmo com você me amando
acordo amanha bloqueada
perfeita nos seus sonhos 
pesadelo quando acorda 
quando trombar de pouca roupa
e implorar
pra ter me ter volta
uma deusa 
uma louca 
a porra de uma feiticeira 
sua mae ja te dizia 
não mexe com macumbeira 
segredo e feitiço 
embaixo da mini saia 
com a lembrança do gosto 
a boca enche de água 
o olho enche de água 
é disso que eu me alimento 
do afeto de homens bons 
que eu fiz passarem mo veneno 
não sei se isso é reflexo 
de problemas com meu pai 
ou com minha mãe 
já nem sei mais 
sei lá
penso em como existo 
puxo e dou mais um trago 
penso em falar que te amo
mas sei que seria errado 
so pra te manter por perto 
pra não deixar ir embora 
pra ser mais um artefato 
na estante da minha memória 
embaçando o vidro do carro 
se perdendo nas minhas coxas
eu me perdendo nas palavras 
que saem da sua boca 
no ponto de ficar de louca 
quase falei que te amo
to pensando que é melhor 
te deixar quieto no seu canto 
detectei todas as mentiras nas suas palavras 
eu dei o braço a torcer
fiz em prol de mim e de você 
não vou mais querer sentir seu gosto no meu paladar 
achei melhor te esquecer pra não me aborrecer
caindo o autoral eu vou sacar da Meca 
eu to vivendo pra esquecer as brisa de momento 
com plano de milhão na mente 
com 1 milhão na beca 
sigo fazendo tudo que elas pede implora e deseja 
em relação suas dúvidas
eu vou viver vou viver em prol 
daquilo que fez da minha vida 
um grande carrossel 
sobrevivi a guerra do ego 
sabendo onde que fui falho
se não der certo a previsão vai ser viver o momento 
eu só não sabia que que essa a vida era como é 
é que eu ganhei toda a verdade sem levantar o véu 
hoje pisando caro porque sei o que é ser ralé 
mandando papo reto que é pra não ter erro 
só não sabia que essa vida era como é 
é que eu ganhei toda a verdade sem levantar o véu 
hoje pisando caro mas sei o que é ser ralé mandando papo reto que é pra não ter erro</t>
        </is>
      </c>
      <c r="G1260"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0" s="8" t="inlineStr"/>
      <c r="I1260" s="8" t="inlineStr"/>
      <c r="J1260" s="8" t="inlineStr"/>
      <c r="K1260" s="8" t="inlineStr"/>
    </row>
    <row r="1261" ht="60" customHeight="1">
      <c r="A1261" s="9" t="inlineStr">
        <is>
          <t>gxrm-Dh-gHU</t>
        </is>
      </c>
      <c r="B1261" s="9" t="inlineStr">
        <is>
          <t>NandaTsunami</t>
        </is>
      </c>
      <c r="C1261" s="9" t="inlineStr">
        <is>
          <t>NandaTsunami - Faço Acontecer (Prod. Pluck D, vvallace e C4rlinhxs)</t>
        </is>
      </c>
      <c r="D1261" s="9" t="inlineStr">
        <is>
          <t>https://www.youtube.com/watch?v=gxrm-Dh-gHU</t>
        </is>
      </c>
      <c r="E1261" s="9" t="inlineStr">
        <is>
          <t>https://www.youtube.com/channel/UCABFYa1KHyQM7G1cN9Nfh8w</t>
        </is>
      </c>
      <c r="F1261" s="10" t="inlineStr">
        <is>
          <t>Artist Team
Intérprete: NandaTsunami
Produção: Pluck D, C4rlinhxs, vvallace
Composição: Fernanda Xavier Ferreira Santana
Instrumental: Arthur Fagionatto Aran Guedes, Matheus Wallace Costa Silva, Carlos Alexandre Amorim Souza
Direção Artística: Fernanda Xavier Ferreira Santana e Anita Lívia da Silva Rodrigues
Produtora artística: Anita Lívia da Silva Rodrigues 
Produção de Conteúdo: Luiz Guilherme Sena de Freitas silva 
Redes Sociais: Kaique Henrique de Oliveira da Silva
Unhas: Geovanna Souza (Geoz Nails) 
Tranças: Akin Studio
Label Manager: Gisela Alves, Yori
DSP Relations: Yula Ribeiro, Gabriel Yamanaka, Carolina Sevciovic
Spotify Brasil
Lead - Brazil: Ellen Rocha
Marketing Manager - Brazil: Carinna Morena
Head of Music - Brazil: Carolina Alzuguir
Cultural Curator Senior - Brazil: Carlos Costa
Communications Lead - Brazil: Nicolle Azevedo
Artists &amp; Labels Partnerships &amp; Business Lead - Brazil: Nicole Martins
Artists &amp; Labels Partnerships Manager - Brazil: Marielle Javarys
Edelman 
Babi Ferreira - Senior Account Executive
Creative Agency: Droga5 CEO/Creative Chairperson: Felipe Simi Co-CEO: Brisa Vicente
Chief Impact Officer (CIO): Gabriela Rodrigues Chief Creative Officer (CCO): Rafael Ziggy Chief Design Officer (CDO): Diego Limberti
Executive Creative Director (ECD): Renata Leão 
Creative Director: Luiz Mastropietro, Rodrigo Bonfim
Executive Content Director: Vinicius Chagas 
Content Director: Kaerre Neto, Kelly Neres
Content Manager: Lucas Simpólio
COO: Felipe Belinky
CBO (Chief Business Officer): Renata Cintra Head of Account: Francisco Branco
Account Director: Gabriela Miranda Account Manager: Bruna Alves
CPO (Chief Production Officer): Larissa Kubo Head of Production: Stella Gafo
Head of Project: Lucas Cardoso Projects Leader: Nayara Garbelotti
Project Manager: Marri Hailer, Evilane Justo 
Production Leader: Thais Bonizzi
Producer: Evelyn Matos
Partners
Produtora de Imagem: Miss Sunshine
Direção:  Asaph Luccas 
Direção Executiva: Marcia Branco
Produção Executiva: Ana Flávia Di Luca
Atendimento: Michele Sekine
Coordenação de Produção:  Alessandra Meireles 
Assist. de Coord. Produção: Daiana Muller 
Diretor de Fotografia: Caio Nigro Campos
1º Assistente de Direção: Amanda Barros    
2º Assistente de Direção:  Ana Carolina Felix Fuschini e Bianca Soares Pereira
1º Assistente de Câmera: Clóvis Ghiorzi Ribeiro
2º Assistente de Câmera:  Gabryel de Matos Santos
Video Assist.: Ana Paula Machado de Oliveira
Logger: Victória Drahomiro Carvalho 
Steadicam: Daniel Augusto Torquato de Santi
Diretor de Produção: Daniela de Souza Guedes
Produtora: Alessandra Lima Galbetti
Assist. de Produção: Tatiana Tintino de Souza Ferreira e Maria Rita Silva Miranda
Assist. de Set: João Paulo dos Santos, João dos Santos Sousa da Conceição, Jailson de Siqueira Franca, Carlos Alberto de Almeida, Edson Mendes e Robson Martins Barbosa 
Direção de Arte: Lauren Braga Ferreira
Produção de Objetos: Julia Marchezi
Assist. de Prod. Objetos: Lívia Guireli
Assist. de Set Objetos: Juan Santos do Livramento, Abraão Lincoln Gonçalves Dos Santos, Wellington Gitirana e Kevin Derek Caitano Coelho 
Contrarregra: Victor Hugo Maciel Del Bello
Figurinista: André Licarião de Carvalho Braune
Assist. de Figurino: Danton Brando
Camareira: Cheila Roque da Silva Sales e Rafaela Madeiro dos Santos
Maquiadora: Jaqueline dos Santos Vieira
Assist. de Make: Steici Norrani Carneiro da Silva, Melissa de Souza Palma e Rafaela Ferreira Paulo de Britto  
Produtor de Locação: Lucas Henrique Siqueira Delgado 
Assist. de Prod. Locação: Marcos Vinícius Previato de Lima
Chefe de Elétrica: Bárbara Esther de Araújo Rodrigues Lopes
1º Assist. de Elétrica: Cleiton Jonas Fernandes 
2º Assist. de Elétrica: Mateus Gabriel de Assis Andrade, José Carlos da Costa, Anderson de Souza Azevedo e Felipe da Silva Nogueira
Geradorista: Matheus Martins do Nascimento 
Chefe de Maquinária: Luiz Gonzaga De Almeida (Mineiro) 
1º Assist. de Maquinaria: Marco Antonio de Almeida e Thiago Augusto Pereira
2º Assist. de Maquinaria: Rodrigo Mesquita Tomé, Maryse Alves Silveira e Ismael Oliveira Viana
Produção de Elenco: Luciana de Carvalho Fernandes 
Gerenciamento de pós: Domus Post
Pós Produção : Bússola Post
3D: Teisson Fróes - Abduct Studios
Finalizador : Bruno Magosso
Montador : Guilherme Bechara
Motion: Vinicius Kahan
Color Grading: Bleach
Colorista: Ian Pasqualino
Fotógrafo Still: Steffany da Silva Lima
Produtora de som: Capitão Foca</t>
        </is>
      </c>
      <c r="G1261"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1" s="11" t="inlineStr"/>
      <c r="I1261" s="11" t="inlineStr"/>
      <c r="J1261" s="11" t="inlineStr"/>
      <c r="K1261" s="11" t="inlineStr"/>
    </row>
    <row r="1262" ht="60" customHeight="1">
      <c r="A1262" s="6" t="inlineStr">
        <is>
          <t>b4ODUDAp6f0</t>
        </is>
      </c>
      <c r="B1262" s="6" t="inlineStr">
        <is>
          <t>NandaTsunami</t>
        </is>
      </c>
      <c r="C1262" s="6" t="inlineStr">
        <is>
          <t>2. Pisca 2 Vezes feat. AnjO 005 (prod. Agostinhx e sONTH)</t>
        </is>
      </c>
      <c r="D1262" s="6" t="inlineStr">
        <is>
          <t>https://www.youtube.com/watch?v=b4ODUDAp6f0</t>
        </is>
      </c>
      <c r="E1262" s="6" t="inlineStr">
        <is>
          <t>https://www.youtube.com/channel/UCABFYa1KHyQM7G1cN9Nfh8w</t>
        </is>
      </c>
      <c r="F1262" s="7"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62"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2" s="8" t="inlineStr"/>
      <c r="I1262" s="8" t="inlineStr"/>
      <c r="J1262" s="8" t="inlineStr"/>
      <c r="K1262" s="8" t="inlineStr"/>
    </row>
    <row r="1263" ht="60" customHeight="1">
      <c r="A1263" s="9" t="inlineStr">
        <is>
          <t>OCcDR7nSqAM</t>
        </is>
      </c>
      <c r="B1263" s="9" t="inlineStr">
        <is>
          <t>NandaTsunami</t>
        </is>
      </c>
      <c r="C1263" s="9" t="inlineStr">
        <is>
          <t>8. Oi Linda (prod. Deiiv e GDM)</t>
        </is>
      </c>
      <c r="D1263" s="9" t="inlineStr">
        <is>
          <t>https://www.youtube.com/watch?v=OCcDR7nSqAM</t>
        </is>
      </c>
      <c r="E1263" s="9" t="inlineStr">
        <is>
          <t>https://www.youtube.com/channel/UCABFYa1KHyQM7G1cN9Nfh8w</t>
        </is>
      </c>
      <c r="F1263" s="10"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63"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3" s="11" t="inlineStr"/>
      <c r="I1263" s="11" t="inlineStr"/>
      <c r="J1263" s="11" t="inlineStr"/>
      <c r="K1263" s="11" t="inlineStr"/>
    </row>
    <row r="1264" ht="60" customHeight="1">
      <c r="A1264" s="6" t="inlineStr">
        <is>
          <t>Vr4FVJZ3xFg</t>
        </is>
      </c>
      <c r="B1264" s="6" t="inlineStr">
        <is>
          <t>NandaTsunami</t>
        </is>
      </c>
      <c r="C1264" s="6" t="inlineStr">
        <is>
          <t>02. Pontos de Aura - NandaTsunami &amp; YORI</t>
        </is>
      </c>
      <c r="D1264" s="6" t="inlineStr">
        <is>
          <t>https://www.youtube.com/watch?v=Vr4FVJZ3xFg</t>
        </is>
      </c>
      <c r="E1264" s="6" t="inlineStr">
        <is>
          <t>https://www.youtube.com/channel/UCABFYa1KHyQM7G1cN9Nfh8w</t>
        </is>
      </c>
      <c r="F1264" s="7" t="inlineStr">
        <is>
          <t>LETRA: 
Orí, ser divino
Orixá encarnado nos seres humanos 
senhor dos caminhos individuais de seu filho
clamo a ti que me conduza pelos caminhos por ti escolhidos
moldei meu próprio destino
eu sei que hoje to chorando
e amanhã vou tá sorrindo
eu observo o fluxo
sei que a dor é necessária
continuo caminhando
não posso ficar parada
eu tenho o que é necessário pra romper todos esses ciclos
tenho força suficiente pra romper todas essas amarras
dobro o joelho e agradeço
todo dia um nova uma benção
peço pra sempre ser linda
e sempre mais abençoada
toda essa insegurança
desperdício de juventude
eu só tenho essa vida
e não vou desperdiçar nada
eu sou amor
sabedoria
e poder
agraciada por aquele
dono do ouro e da prata
eu tenho o que eu preciso
refletido no espelho
eu renovo minha coragem
sempre quando sinto medo
atravesso o frio da cidade
usando uma mini saia
cultivo meu corpo de deusa
com minha unha decorada
eu sou a porta aberta que
ninguém pode fechar
eu sou a luz que ilumina
minha própria caminhada
eu sou a paz que governa
eu sou perfeita harmonia
eu sou irradiante força
em toda a minha vida
eu curo quando agradeço
quando agradeço eu floresço
e quanto mais eu floresço
mais é que colho bons frutos
se hoje eu to mais fraca é porque me dei esse luxo
amanha estarei mais forte porque entendi o fluxo
e eu tenho o poder de moldar meu próprio destino
eu sou a única e possível dona da minha vida
amanhã vai ser mais treta
e eu vou tirando de letra
linda abençoada
e a única dona da minha vida
e eu tenho o poder de mudar meu próprio destino
eu sou a única que pode meter marcha na minha na minha vida
eu sou
eu quero e eu posso
não cultivo auto ódio
pra viver meu sonho na terra
eu sou a única escolhida
eu sou a porta aberta que
ninguém pode fechar
eu sou a luz que ilumina
minha própria caminhada
cordeira em pele de loba
eu já fui
e hoje sou outra
menina
divina
única
e jamais igualada
eu sou a esperança de que virão
dias melhores
eu sou o que me alimenta
e o que me torna mais forte
nada aconteceu comigo
tudo acontece pra mim
eu sou uma fonte inesgotável
nunca perco coisas boas
eu curo quando agradeço
quando agradeço eu floresço
e quanto mais eu floresço
mais eu colho é que bons frutos
hoje eu to mais fraca pq me dei esse luxo
amanhã estarei mais forte pq entendi o fluxo
e eu nunca perco
nenhum ponto de aura
toda minhas versões
merecerem
amor e reconhecimento 
minha maior inspiração
é minha versão melhorada
a responsa de ser
mais eu
eu jogo
e mato no peito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64"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4" s="8" t="inlineStr"/>
      <c r="I1264" s="8" t="inlineStr"/>
      <c r="J1264" s="8" t="inlineStr"/>
      <c r="K1264" s="8" t="inlineStr"/>
    </row>
    <row r="1265" ht="60" customHeight="1">
      <c r="A1265" s="9" t="inlineStr">
        <is>
          <t>Z7ZQNP_pEBc</t>
        </is>
      </c>
      <c r="B1265" s="9" t="inlineStr">
        <is>
          <t>NandaTsunami</t>
        </is>
      </c>
      <c r="C1265" s="9" t="inlineStr">
        <is>
          <t>3. Meu Afeto é Obsceno (prod. Deiiv e Breniin)</t>
        </is>
      </c>
      <c r="D1265" s="9" t="inlineStr">
        <is>
          <t>https://www.youtube.com/watch?v=Z7ZQNP_pEBc</t>
        </is>
      </c>
      <c r="E1265" s="9" t="inlineStr">
        <is>
          <t>https://www.youtube.com/channel/UCABFYa1KHyQM7G1cN9Nfh8w</t>
        </is>
      </c>
      <c r="F1265" s="10"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65"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5" s="11" t="inlineStr"/>
      <c r="I1265" s="11" t="inlineStr"/>
      <c r="J1265" s="11" t="inlineStr"/>
      <c r="K1265" s="11" t="inlineStr"/>
    </row>
    <row r="1266" ht="60" customHeight="1">
      <c r="A1266" s="6" t="inlineStr">
        <is>
          <t>D1l2cDI6J-g</t>
        </is>
      </c>
      <c r="B1266" s="6" t="inlineStr">
        <is>
          <t>NandaTsunami</t>
        </is>
      </c>
      <c r="C1266" s="6" t="inlineStr">
        <is>
          <t>NandaTsunami - Novinho Chora (Prod. IAMLOPE$$)</t>
        </is>
      </c>
      <c r="D1266" s="6" t="inlineStr">
        <is>
          <t>https://www.youtube.com/watch?v=D1l2cDI6J-g</t>
        </is>
      </c>
      <c r="E1266" s="6" t="inlineStr">
        <is>
          <t>https://www.youtube.com/channel/UCABFYa1KHyQM7G1cN9Nfh8w</t>
        </is>
      </c>
      <c r="F1266" s="7" t="inlineStr">
        <is>
          <t>Direção Executiva: @viviesee
Direção criativa: @nandatsunami
Direção de fotografia/filmagem: @didico
Direção de arte: @brunamara.
Cenografia: @brunamara._
@thinba 7
Hairstyling: @cadelachic
Makeup: @bruroverao
Nails: @espacohapuque_
Produção de moda: @nandatsunami @viviesee
Styling: @viviesee
Produção executiva: @aquenaoefamosa
Produção geral: @thinba_7
Figurino 1 (Manto): @ias.salso
Figurino 2(Blusa pérolas): @ellelaacessorios
Acervo: @hasag.store @precinhos
Casting: @nandatsunami</t>
        </is>
      </c>
      <c r="G1266"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6" s="8" t="inlineStr"/>
      <c r="I1266" s="8" t="inlineStr"/>
      <c r="J1266" s="8" t="inlineStr"/>
      <c r="K1266" s="8" t="inlineStr"/>
    </row>
    <row r="1267" ht="60" customHeight="1">
      <c r="A1267" s="9" t="inlineStr">
        <is>
          <t>kG6DhcB1QDU</t>
        </is>
      </c>
      <c r="B1267" s="9" t="inlineStr">
        <is>
          <t>NandaTsunami</t>
        </is>
      </c>
      <c r="C1267" s="9" t="inlineStr">
        <is>
          <t>4. Solta (prod. Mello Santana)</t>
        </is>
      </c>
      <c r="D1267" s="9" t="inlineStr">
        <is>
          <t>https://www.youtube.com/watch?v=kG6DhcB1QDU</t>
        </is>
      </c>
      <c r="E1267" s="9" t="inlineStr">
        <is>
          <t>https://www.youtube.com/channel/UCABFYa1KHyQM7G1cN9Nfh8w</t>
        </is>
      </c>
      <c r="F1267" s="10"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67"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7" s="11" t="inlineStr"/>
      <c r="I1267" s="11" t="inlineStr"/>
      <c r="J1267" s="11" t="inlineStr"/>
      <c r="K1267" s="11" t="inlineStr"/>
    </row>
    <row r="1268" ht="60" customHeight="1">
      <c r="A1268" s="6" t="inlineStr">
        <is>
          <t>M-bVXIugzeg</t>
        </is>
      </c>
      <c r="B1268" s="6" t="inlineStr">
        <is>
          <t>NandaTsunami</t>
        </is>
      </c>
      <c r="C1268" s="6" t="inlineStr">
        <is>
          <t>6. Te Amei Infinito (Interlúdio) (prod. Winx)</t>
        </is>
      </c>
      <c r="D1268" s="6" t="inlineStr">
        <is>
          <t>https://www.youtube.com/watch?v=M-bVXIugzeg</t>
        </is>
      </c>
      <c r="E1268" s="6" t="inlineStr">
        <is>
          <t>https://www.youtube.com/channel/UCABFYa1KHyQM7G1cN9Nfh8w</t>
        </is>
      </c>
      <c r="F1268" s="7"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68"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8" s="8" t="inlineStr"/>
      <c r="I1268" s="8" t="inlineStr"/>
      <c r="J1268" s="8" t="inlineStr"/>
      <c r="K1268" s="8" t="inlineStr"/>
    </row>
    <row r="1269" ht="60" customHeight="1">
      <c r="A1269" s="9" t="inlineStr">
        <is>
          <t>7zy0WRj0wKc</t>
        </is>
      </c>
      <c r="B1269" s="9" t="inlineStr">
        <is>
          <t>NandaTsunami</t>
        </is>
      </c>
      <c r="C1269" s="9" t="inlineStr">
        <is>
          <t>03. Y2K (7 maridos) - Nanda Tsunami &amp; Mello Santana</t>
        </is>
      </c>
      <c r="D1269" s="9" t="inlineStr">
        <is>
          <t>https://www.youtube.com/watch?v=7zy0WRj0wKc</t>
        </is>
      </c>
      <c r="E1269" s="9" t="inlineStr">
        <is>
          <t>https://www.youtube.com/channel/UCABFYa1KHyQM7G1cN9Nfh8w</t>
        </is>
      </c>
      <c r="F1269" s="10" t="inlineStr">
        <is>
          <t>LETRA:
tipo a jhene aiko
maceta depois medita
nem puta nem santa
apenas uma garotinha
vida eu sei que eu vivo errando
me desculpa por ser menina
e eu sempre com muito cuidado
escolho o cara errado
o mesmo em outro corpo
mas que ciclo do caralho
enquanto eu mesma não melhoro
pra encontrar o cara certo
dou desculpa que ele é gostoso
e me divirto com os errado
coração e cama grande
aqui tem muito muito espaço
eu fiz administração
nenhum fica desamparado
vários no interesse mas só vários me interessa
meu roteirista é um apaixonado
mais um personagem na peça
eu gosto de homem alto
tatuagem no pescoço
bigode e a boca com gosto
que vai acabar com a minha vida
eu gosto do sabor de uma mentira bem contada
uma história de filme
de mãos grandes e firmes
eu gosto do que some e volta
o que sempre manda bom dia
daquele que diz que me odeia
mas nunca sai da minha vida
gosto de dormir sozinha
de dormir acompanhada
de passar o fim de semana fingindo que to casada
gosto do que é sem amor, faz o serviço e vai embora
tem um que é amigo e sempre salva na piroca
o de outra cidade, só fala hora e
manda a passagem,
me apresenta a cidade
e chora na despedida
sigo sem olhar pra trás, outro cep, outra vida
tem um novinho exotérico,
gosta de ervas
incensos,
tem umas brisa mística
coisas espirituais,
gosta de massagem tântrica,
de tarô e cristais
disse que me viu nas cartas, nem procura saber mais
tipo a jhene aiko
maceta depois medita
nem puta nem santa
apenas uma garotinha
vida eu sei que eu vivo errando
desculpa por ser menina
eu sempre com muito cuidado 
escolho o cara errado 
o mesmo em outro corpo 
mas que ciclo do caralho 
te disseram cuidado moço
essa menina é um perigo
ela é a nandatsunami
mulher de sete maridos
te disseram cuidado moço
essa menina é um perigo
ela é a nandatsunami
mulher de sete maridos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69"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9" s="11" t="inlineStr"/>
      <c r="I1269" s="11" t="inlineStr"/>
      <c r="J1269" s="11" t="inlineStr"/>
      <c r="K1269" s="11" t="inlineStr"/>
    </row>
    <row r="1270" ht="60" customHeight="1">
      <c r="A1270" s="6" t="inlineStr">
        <is>
          <t>x8YFz2dHoSU</t>
        </is>
      </c>
      <c r="B1270" s="6" t="inlineStr">
        <is>
          <t>NandaTsunami</t>
        </is>
      </c>
      <c r="C1270" s="6" t="inlineStr">
        <is>
          <t>#newmusic #trapbrasil #trapfeminino</t>
        </is>
      </c>
      <c r="D1270" s="6" t="inlineStr">
        <is>
          <t>https://www.youtube.com/watch?v=x8YFz2dHoSU</t>
        </is>
      </c>
      <c r="E1270" s="6" t="inlineStr">
        <is>
          <t>https://www.youtube.com/channel/UCABFYa1KHyQM7G1cN9Nfh8w</t>
        </is>
      </c>
      <c r="F1270" s="7" t="inlineStr"/>
      <c r="G1270"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0" s="8" t="inlineStr"/>
      <c r="I1270" s="8" t="inlineStr"/>
      <c r="J1270" s="8" t="inlineStr"/>
      <c r="K1270" s="8" t="inlineStr"/>
    </row>
    <row r="1271" ht="60" customHeight="1">
      <c r="A1271" s="9" t="inlineStr">
        <is>
          <t>nEZvO1YELYw</t>
        </is>
      </c>
      <c r="B1271" s="9" t="inlineStr">
        <is>
          <t>NandaTsunami</t>
        </is>
      </c>
      <c r="C1271" s="9" t="inlineStr">
        <is>
          <t>04. Preciosa (Interlúdio) - NandaTsunami &amp; IKNOWFELIPE</t>
        </is>
      </c>
      <c r="D1271" s="9" t="inlineStr">
        <is>
          <t>https://www.youtube.com/watch?v=nEZvO1YELYw</t>
        </is>
      </c>
      <c r="E1271" s="9" t="inlineStr">
        <is>
          <t>https://www.youtube.com/channel/UCABFYa1KHyQM7G1cN9Nfh8w</t>
        </is>
      </c>
      <c r="F1271" s="10" t="inlineStr">
        <is>
          <t>LETRA:
eu trago pro meu pensamento
que o que é precioso
não é casual
meu prazer é precioso
então
eu me liberto de todas as ideias de apego
de toda a culpa
que possa me desviar
do meu sagrado prazer
eu mereço me sentir vista
acolhida
sensual
feminina
eu alimento a deusa que existe
dentro de mim
eu atraio homens que
são tão seguros da sua masculinidade
no ponto que eu não precise
me envergonhar
do meu direito sagrado
de receber e oferecer prazer
eu sou preciosa
meu prazer é precioso
eu permito que o amor
que eu sinto por mim mesma
transborde em alguém
que me conhece  tão profundamente
que consiga me tocar
nos lugares macios
que eu mantive escondidos
por tanto tempo
eu quero me sentir segura
tão segura
eu me sinto segura
e agora eu posso liberar
todas as partes vorazes em mim
que não conseguiam
se alimentar do afeto confuso
de meninos inseguros
que não sabiam como tocar o meu corpo
do que eu sentia tanto medo?
eu não sinto mais medo
eu conheço o meu ápice
eu sei o que é bom
eu observo o que é bom
e trago pra atenção dele
que lê cada arrepio do meu corpo
e interpreta com maestria
o que fazer e não fazer de novo
eu mereço ser desvendada
eu quero ser vista
eu mereço ser destrinchada
observada
por alguém que valoriza
entende e enxerga todas as chances
de testemunhar a grandeza de quem eu sou
com uma nova maneira de me apreciar
eu ofereço esse calor
que abraça
acolhe
esquenta
que eu possa presentear
pra quem me ofereça em troca
com gratidão
a mesmo devoção
que ofereço pra mim mesma
e eu me abro completamente
a mostra
para receber
o que tem de melhor a me ser servido
eu sou preciosa
o meu prazer é precioso
eu não tenho mais medo
eu sei o que é bom
eu estou viva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71"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1" s="11" t="inlineStr"/>
      <c r="I1271" s="11" t="inlineStr"/>
      <c r="J1271" s="11" t="inlineStr"/>
      <c r="K1271" s="11" t="inlineStr"/>
    </row>
    <row r="1272" ht="60" customHeight="1">
      <c r="A1272" s="6" t="inlineStr">
        <is>
          <t>UYWQQBVAsVk</t>
        </is>
      </c>
      <c r="B1272" s="6" t="inlineStr">
        <is>
          <t>NandaTsunami</t>
        </is>
      </c>
      <c r="C1272" s="6" t="inlineStr">
        <is>
          <t>assista agora os bastidores de Faço Acontecer 🪄✨ #rap #trapbrasil</t>
        </is>
      </c>
      <c r="D1272" s="6" t="inlineStr">
        <is>
          <t>https://www.youtube.com/watch?v=UYWQQBVAsVk</t>
        </is>
      </c>
      <c r="E1272" s="6" t="inlineStr">
        <is>
          <t>https://www.youtube.com/channel/UCABFYa1KHyQM7G1cN9Nfh8w</t>
        </is>
      </c>
      <c r="F1272" s="7" t="inlineStr"/>
      <c r="G1272"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2" s="8" t="inlineStr"/>
      <c r="I1272" s="8" t="inlineStr"/>
      <c r="J1272" s="8" t="inlineStr"/>
      <c r="K1272" s="8" t="inlineStr"/>
    </row>
    <row r="1273" ht="60" customHeight="1">
      <c r="A1273" s="9" t="inlineStr">
        <is>
          <t>jBJiRG5vbJI</t>
        </is>
      </c>
      <c r="B1273" s="9" t="inlineStr">
        <is>
          <t>NandaTsunami</t>
        </is>
      </c>
      <c r="C1273" s="9" t="inlineStr">
        <is>
          <t>7. Vai no seu Progresso (prod. IAMLOPE$$ e Mello Santana)</t>
        </is>
      </c>
      <c r="D1273" s="9" t="inlineStr">
        <is>
          <t>https://www.youtube.com/watch?v=jBJiRG5vbJI</t>
        </is>
      </c>
      <c r="E1273" s="9" t="inlineStr">
        <is>
          <t>https://www.youtube.com/channel/UCABFYa1KHyQM7G1cN9Nfh8w</t>
        </is>
      </c>
      <c r="F1273" s="10"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73"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3" s="11" t="inlineStr"/>
      <c r="I1273" s="11" t="inlineStr"/>
      <c r="J1273" s="11" t="inlineStr"/>
      <c r="K1273" s="11" t="inlineStr"/>
    </row>
    <row r="1274" ht="60" customHeight="1">
      <c r="A1274" s="6" t="inlineStr">
        <is>
          <t>cYOfv9b52wQ</t>
        </is>
      </c>
      <c r="B1274" s="6" t="inlineStr">
        <is>
          <t>NandaTsunami</t>
        </is>
      </c>
      <c r="C1274" s="6" t="inlineStr">
        <is>
          <t>07. Super Sleazy (igual uma garota francesa) - NandaTsunami &amp; YORI</t>
        </is>
      </c>
      <c r="D1274" s="6" t="inlineStr">
        <is>
          <t>https://www.youtube.com/watch?v=cYOfv9b52wQ</t>
        </is>
      </c>
      <c r="E1274" s="6" t="inlineStr">
        <is>
          <t>https://www.youtube.com/channel/UCABFYa1KHyQM7G1cN9Nfh8w</t>
        </is>
      </c>
      <c r="F1274" s="7" t="inlineStr">
        <is>
          <t>LETRA:
tsunam season, certo? 
alguém tem que chorar pras meninas sorrir 
mas que deus nos proteja dos homens confusos 
inseguros, medianos 
e se alguém tiver que sair perdendo
que seja sempre eles, certo?
não é o padrão
mas sou gostosa
só aprecia a vista
eu pelada na sua frente
uma pintura renascentista
vai vida
me pinta como
uma garota francesa
lambe a boca
se delicia
com o que ponho na mesa
igualzinha a Corre Rua
ele quer usar meus kit
postar stories no meu quarto
fingindo ta na suíte
ele quer usar meu nome
pra come mina q é minha fã
se postar stories comigo
derrubo seu instagram
me desculpa gatinho
cê já perdeu sua vez
sommelier na europa
degustando pinto frances
minhas unhas são francesas
mas eu gosto de um prato grego
levei o novinho das arabias
pra comprar bolsa no centro
sério,
eu não entendo nenhum esses manos
só pq teve uma chance
cê quer saber dos meus planos?
tipo eu não acredito
fala sobre mover quilos
mas move só pequenas gramas
e divide com
mais 5 amigos
mano, sério? 
o que cê ta falando
não tem a ver me pedir feat
enquanto cê ta me mamando
olha as ideia desse puto
cê quer se amostrar pra quem
não preciso dos seus recursos
então me pinta
apenas como uma garota francesa
o que separa homens de meninos
é chupar cu igual buceta
super super super sleazy
dobro igual um origami
deságuo igual uma nascente
eu sou a nandatsunami
frappé igual uma bailarina
bubblegum puta chiclete
cê quer
então toma bolete
aprende a pedir
então pede
tem homens que reclamam
que eu só falo de buceta
(eu falo mesmo)
isso é instrumento de Deus
então louva essa buceta
isso é um item de nobreza
reverência essa buceta
ela vai te ensinar coisas
aprende com essa buceta
um dia vou expor num museu
pra ces posar em frente a tela
na legenda do instagram
que obra de arte é essa
ela é livro didático
se ler você aprende
essa buceta é uma bomba
não vai deixar sobreviventes
vai vida
me pinta como
uma garota francesa
lambe a boca
se delicia
com o que ponho na mesa
super super super sleazy
bubblegum puta chiclete
cê quer
então toma bolete
aprende a pedir
então pede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74"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4" s="8" t="inlineStr"/>
      <c r="I1274" s="8" t="inlineStr"/>
      <c r="J1274" s="8" t="inlineStr"/>
      <c r="K1274" s="8" t="inlineStr"/>
    </row>
    <row r="1275" ht="60" customHeight="1">
      <c r="A1275" s="9" t="inlineStr">
        <is>
          <t>0P9cXuWKKjE</t>
        </is>
      </c>
      <c r="B1275" s="9" t="inlineStr">
        <is>
          <t>NandaTsunami</t>
        </is>
      </c>
      <c r="C1275" s="9" t="inlineStr">
        <is>
          <t>06. 5 Linguagens do Amor - NandaTsunami &amp; Mello Santana</t>
        </is>
      </c>
      <c r="D1275" s="9" t="inlineStr">
        <is>
          <t>https://www.youtube.com/watch?v=0P9cXuWKKjE</t>
        </is>
      </c>
      <c r="E1275" s="9" t="inlineStr">
        <is>
          <t>https://www.youtube.com/channel/UCABFYa1KHyQM7G1cN9Nfh8w</t>
        </is>
      </c>
      <c r="F1275" s="10" t="inlineStr">
        <is>
          <t>LETRA: 
no baile me chama de lado
se olhar mais de uma vez
vai ser ser o novo brinquedo
já escutou um pouco do que eu faço
passou pra  avisar que ele tem não medo
fica me instigando
filho da ahn gostoso do caralho
quando mais ce pede calma
mais eh que eu te esculacho
quanto mais ce pede calma
mais eh que eu te esculho
5 linguagens do amor
e a única que eu falo eh língua na xereca
linguada na xereca
xereca na língua
eu por cima e tu por baixo
quanto mais ce pede calma mais eh que eu te esculacho
quanto mais ce pede calma mais eh que eu te esculacho
procura se um novinho
que nao tem medo de xota
procura se um novinho
que nao tem medo de xota
um que mete pra caralho
menor peça 
muito macho
um que só vai dormir
quando deixar o colchão molhado
um que lambe até la em baixo
menor peça
muito macho
ele só vai dormir quando deixar o colchão molhado 
5 linguagens do amor 
e a única que eu falo é língua na xereca
e a única que eu falo é língua na xereca
e a única que eu falo é língua na xereca
linguada na xereca
xereca na lingua
e a única que eu falo é língua na xereca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75"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5" s="11" t="inlineStr"/>
      <c r="I1275" s="11" t="inlineStr"/>
      <c r="J1275" s="11" t="inlineStr"/>
      <c r="K1275" s="11" t="inlineStr"/>
    </row>
    <row r="1276" ht="60" customHeight="1">
      <c r="A1276" s="6" t="inlineStr">
        <is>
          <t>6HFcKTJDK3g</t>
        </is>
      </c>
      <c r="B1276" s="6" t="inlineStr">
        <is>
          <t>NandaTsunami</t>
        </is>
      </c>
      <c r="C1276" s="6" t="inlineStr">
        <is>
          <t>NandaTsunami - Deixa Disso (Prod. Mello Santana)</t>
        </is>
      </c>
      <c r="D1276" s="6" t="inlineStr">
        <is>
          <t>https://www.youtube.com/watch?v=6HFcKTJDK3g</t>
        </is>
      </c>
      <c r="E1276" s="6" t="inlineStr">
        <is>
          <t>https://www.youtube.com/channel/UCABFYa1KHyQM7G1cN9Nfh8w</t>
        </is>
      </c>
      <c r="F1276" s="7" t="inlineStr">
        <is>
          <t>Todos os garotos se perguntam se minha musica é sobre eles...
Música: Deixa Disso
Artista: NandaTsunami
Produção musical: Mello Santana 
Violão: Léo Prates 
Direção criativa: NandaTsunami e Vitória Rodrigues 
Produção executiva e geral: Anita Rodrigues
Ass. de produção geral: Thiago Fernando 
Direção: Vitória Rodrigues 
Direção de fotografia: Guilherme Sena 
Op. de câmera: Guilherme Sena 
Ass. de câmera: Vinícius Santos 
Edição e color: Wesley Oliveira 
Direção de arte: Bruna Mara 
Produção de arte: Betânia da Silva Santos 
Cenografia: Thiago Fernando 
Coord. de cenografia: Bruna Mara 
Fotografia: Guilherme Sena 
Making of: Maria Eduarda Oliveira 
Direção de Movimento: Lord Jr.
Styling: Camila Oliveira 
Ass. de styling: Vitória Rodrigues
Produção de moda: Camila Oliveira 
Vitória Rodrigues
Acervo: Massati, Pisante, Nilme, Hasag Store, Mo Paz
Designer de figurino: Ias Salso 
Hairstyling: Camila Oliveira 
Beleza: Yandra Gonçalves 
Nailsdesigner: Karen Hapuque 
Casting: NandaTsunami e Jorge Rakim</t>
        </is>
      </c>
      <c r="G1276"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6" s="8" t="inlineStr"/>
      <c r="I1276" s="8" t="inlineStr"/>
      <c r="J1276" s="8" t="inlineStr"/>
      <c r="K1276" s="8" t="inlineStr"/>
    </row>
    <row r="1277" ht="60" customHeight="1">
      <c r="A1277" s="9" t="inlineStr">
        <is>
          <t>obHbPukYTIg</t>
        </is>
      </c>
      <c r="B1277" s="9" t="inlineStr">
        <is>
          <t>NandaTsunami</t>
        </is>
      </c>
      <c r="C1277" s="9" t="inlineStr">
        <is>
          <t>01. Ritmada Meditação das Ondas Sonoras - NandaTsunami &amp; DJ RD DA DZ7</t>
        </is>
      </c>
      <c r="D1277" s="9" t="inlineStr">
        <is>
          <t>https://www.youtube.com/watch?v=obHbPukYTIg</t>
        </is>
      </c>
      <c r="E1277" s="9" t="inlineStr">
        <is>
          <t>https://www.youtube.com/channel/UCABFYa1KHyQM7G1cN9Nfh8w</t>
        </is>
      </c>
      <c r="F1277" s="10" t="inlineStr">
        <is>
          <t>LETRA: 
olá, meu nome é NandaTsunami
e hoje eu quero te levar pra uma experiência de relaxamento e imersão
encontre um lugar confortável
abra bem os seus olhos
tome uma respiração profunda
relaxe seus braços
solte bem os seus ombros
agora acompanha
ele me falou
que era tipo o medina
surfa em grandes ondas
é especialista
hoje eu boto na prova
vai entrar pro teste
circuito olimpíadas
pra ver se eh o brabo
prepara a porra da prancha
que  o procedimento é caldo
NandaTsunami
canto da sereia
bunda muito grande
empanada na areia
marquinha de fita
o tubo perfeito
isso não é ondinha
então se prepara
então para e repara em mim
tu sabe no final de tudo
eu sou a mais braba
braba da sentada
boca abençoada
NandaTsunami
muito muito apertada
xota super molhada
mestra da sentada
tu quer descobrir mais
vou te arrastar pra casa
que lá vai rolar
putaria avançada
eu sentando você me olhando
sequência de xota batendo na cara
sequência de xota batendo na vara
então respira relaxa
novinho sente essa brisa
presta atenção
e não se afoga
experiência imersiva
então respira relaxa
novinho sente essa onda
que quando ela bater
tu balança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77"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7" s="11" t="inlineStr"/>
      <c r="I1277" s="11" t="inlineStr"/>
      <c r="J1277" s="11" t="inlineStr"/>
      <c r="K1277" s="11" t="inlineStr"/>
    </row>
    <row r="1278" ht="60" customHeight="1">
      <c r="A1278" s="6" t="inlineStr">
        <is>
          <t>bWJnV9VMpvk</t>
        </is>
      </c>
      <c r="B1278" s="6" t="inlineStr">
        <is>
          <t>NandaTsunami</t>
        </is>
      </c>
      <c r="C1278" s="6" t="inlineStr">
        <is>
          <t>mentalmente aqui ainda! obrigada por tudo Floripa 🫶🏼✨ #rap #trapbrasil #youtubemusic</t>
        </is>
      </c>
      <c r="D1278" s="6" t="inlineStr">
        <is>
          <t>https://www.youtube.com/watch?v=bWJnV9VMpvk</t>
        </is>
      </c>
      <c r="E1278" s="6" t="inlineStr">
        <is>
          <t>https://www.youtube.com/channel/UCABFYa1KHyQM7G1cN9Nfh8w</t>
        </is>
      </c>
      <c r="F1278" s="7" t="inlineStr"/>
      <c r="G1278"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8" s="8" t="inlineStr"/>
      <c r="I1278" s="8" t="inlineStr"/>
      <c r="J1278" s="8" t="inlineStr"/>
      <c r="K1278" s="8" t="inlineStr"/>
    </row>
    <row r="1279" ht="60" customHeight="1">
      <c r="A1279" s="9" t="inlineStr">
        <is>
          <t>5DsCZHPvdQg</t>
        </is>
      </c>
      <c r="B1279" s="9" t="inlineStr">
        <is>
          <t>NandaTsunami</t>
        </is>
      </c>
      <c r="C1279" s="9" t="inlineStr">
        <is>
          <t>1. Segredo e Feitiço feat. Cassiano Franco (prod. Proditeogovernante)</t>
        </is>
      </c>
      <c r="D1279" s="9" t="inlineStr">
        <is>
          <t>https://www.youtube.com/watch?v=5DsCZHPvdQg</t>
        </is>
      </c>
      <c r="E1279" s="9" t="inlineStr">
        <is>
          <t>https://www.youtube.com/channel/UCABFYa1KHyQM7G1cN9Nfh8w</t>
        </is>
      </c>
      <c r="F1279" s="10" t="inlineStr">
        <is>
          <t>Mix: Lucas Gons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Nails: Geovanna Souza
Joias: Gabriela Osilio</t>
        </is>
      </c>
      <c r="G1279"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9" s="11" t="inlineStr"/>
      <c r="I1279" s="11" t="inlineStr"/>
      <c r="J1279" s="11" t="inlineStr"/>
      <c r="K1279" s="11" t="inlineStr"/>
    </row>
    <row r="1280" ht="60" customHeight="1">
      <c r="A1280" s="6" t="inlineStr">
        <is>
          <t>CzGtsl0tW9c</t>
        </is>
      </c>
      <c r="B1280" s="6" t="inlineStr">
        <is>
          <t>NandaTsunami</t>
        </is>
      </c>
      <c r="C1280" s="6" t="inlineStr">
        <is>
          <t>É Disso Que Eu Me Alimento - Álbum completo</t>
        </is>
      </c>
      <c r="D1280" s="6" t="inlineStr">
        <is>
          <t>https://www.youtube.com/watch?v=CzGtsl0tW9c</t>
        </is>
      </c>
      <c r="E1280" s="6" t="inlineStr">
        <is>
          <t>https://www.youtube.com/channel/UCABFYa1KHyQM7G1cN9Nfh8w</t>
        </is>
      </c>
      <c r="F1280" s="7" t="inlineStr">
        <is>
          <t>1. SEGREDO E FEITIÇO - FEAT. CASSIANO FRANCO, PROD. PRODITEOGOVERNANTE (00:00)
2. PISCA DUAS VEZES - FEAT. ANJO 005, PROD. AGOSTINHX E SONTH (02:53)
3. MEU AFETO É OBSCENO - PROD. DEIV E BRENNIN (05:11)
4. SOLTA - PROD. MELLO SANTANA (07:52)
5. PQ VC NÃO ME LIGA - PROD. WINX (10:39)
6. TE AMEI INFINITO (INTERLÚDIO) - PROD. WINX (13:37)
7. VAI NO SEU PROGRESSO - PROD. IAMLOPESS E MELLO SANTANA (16:00)
8. OI LINDA - PROD. DEIV E GDM (18:55)
9. POR TODO AMOR QUE JÁ SENTI - FEAT. JIRAYA, PROD. WINX (21:58)</t>
        </is>
      </c>
      <c r="G1280"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0" s="8" t="inlineStr"/>
      <c r="I1280" s="8" t="inlineStr"/>
      <c r="J1280" s="8" t="inlineStr"/>
      <c r="K1280" s="8" t="inlineStr"/>
    </row>
    <row r="1281" ht="60" customHeight="1">
      <c r="A1281" s="9" t="inlineStr">
        <is>
          <t>xiKQVm73QnE</t>
        </is>
      </c>
      <c r="B1281" s="9" t="inlineStr">
        <is>
          <t>NandaTsunami</t>
        </is>
      </c>
      <c r="C1281" s="9" t="inlineStr">
        <is>
          <t>NandaTsunami - ENCOSTA Part. Barona (Prod. YORI)</t>
        </is>
      </c>
      <c r="D1281" s="9" t="inlineStr">
        <is>
          <t>https://www.youtube.com/watch?v=xiKQVm73QnE</t>
        </is>
      </c>
      <c r="E1281" s="9" t="inlineStr">
        <is>
          <t>https://www.youtube.com/channel/UCABFYa1KHyQM7G1cN9Nfh8w</t>
        </is>
      </c>
      <c r="F1281" s="10" t="inlineStr">
        <is>
          <t>Beat: @prodyori
Mix/master: @prodyori
Direção Criativa: @maariamadu_ 
Produção Executiva: @aquenaoefamosa 
Direção de Fotografia/Filmagem: @gvilhermesena 
Edição de Capa: @gvilhermesena 
Ass. de produção: @thinba_7
Direção de cenografia: @maariamadu_ 
Makeup: @bruroverao
Tranças: @quero.trancada.ta_
Hairstyling: @cadelachic
Naildesigner: @espacohapuque_
Styling: @maariamadu_ 
Designer de Figurino: @ias.salso 
Making-off: @aquenaoefamosa @thinba_7
Casting: @nandatsunami</t>
        </is>
      </c>
      <c r="G1281"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1" s="11" t="inlineStr"/>
      <c r="I1281" s="11" t="inlineStr"/>
      <c r="J1281" s="11" t="inlineStr"/>
      <c r="K1281" s="11" t="inlineStr"/>
    </row>
    <row r="1282" ht="60" customHeight="1">
      <c r="A1282" s="6" t="inlineStr">
        <is>
          <t>kmqTfSMwr0o</t>
        </is>
      </c>
      <c r="B1282" s="6" t="inlineStr">
        <is>
          <t>NandaTsunami</t>
        </is>
      </c>
      <c r="C1282" s="6" t="inlineStr">
        <is>
          <t>#funk #musica #trap #rap #hiphop #funkbrasil #rapnacional</t>
        </is>
      </c>
      <c r="D1282" s="6" t="inlineStr">
        <is>
          <t>https://www.youtube.com/watch?v=kmqTfSMwr0o</t>
        </is>
      </c>
      <c r="E1282" s="6" t="inlineStr">
        <is>
          <t>https://www.youtube.com/channel/UCABFYa1KHyQM7G1cN9Nfh8w</t>
        </is>
      </c>
      <c r="F1282" s="7" t="inlineStr"/>
      <c r="G1282"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2" s="8" t="inlineStr"/>
      <c r="I1282" s="8" t="inlineStr"/>
      <c r="J1282" s="8" t="inlineStr"/>
      <c r="K1282" s="8" t="inlineStr"/>
    </row>
    <row r="1283" ht="60" customHeight="1">
      <c r="A1283" s="9" t="inlineStr">
        <is>
          <t>qitYU3aRgzI</t>
        </is>
      </c>
      <c r="B1283" s="9" t="inlineStr">
        <is>
          <t>NandaTsunami</t>
        </is>
      </c>
      <c r="C1283" s="9" t="inlineStr">
        <is>
          <t>ele: o meu reflexo no espelho #trapbrasil #newmusic #youtubemusic</t>
        </is>
      </c>
      <c r="D1283" s="9" t="inlineStr">
        <is>
          <t>https://www.youtube.com/watch?v=qitYU3aRgzI</t>
        </is>
      </c>
      <c r="E1283" s="9" t="inlineStr">
        <is>
          <t>https://www.youtube.com/channel/UCABFYa1KHyQM7G1cN9Nfh8w</t>
        </is>
      </c>
      <c r="F1283" s="10" t="inlineStr"/>
      <c r="G1283"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3" s="11" t="inlineStr"/>
      <c r="I1283" s="11" t="inlineStr"/>
      <c r="J1283" s="11" t="inlineStr"/>
      <c r="K1283" s="11" t="inlineStr"/>
    </row>
    <row r="1284" ht="60" customHeight="1">
      <c r="A1284" s="6" t="inlineStr">
        <is>
          <t>mUicFtkCZBA</t>
        </is>
      </c>
      <c r="B1284" s="6" t="inlineStr">
        <is>
          <t>NandaTsunami</t>
        </is>
      </c>
      <c r="C1284" s="6" t="inlineStr">
        <is>
          <t>tento de novo na segunda, hj é sexta, não vai dar💋 #trapbrasil</t>
        </is>
      </c>
      <c r="D1284" s="6" t="inlineStr">
        <is>
          <t>https://www.youtube.com/watch?v=mUicFtkCZBA</t>
        </is>
      </c>
      <c r="E1284" s="6" t="inlineStr">
        <is>
          <t>https://www.youtube.com/channel/UCABFYa1KHyQM7G1cN9Nfh8w</t>
        </is>
      </c>
      <c r="F1284" s="7" t="inlineStr"/>
      <c r="G1284"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4" s="8" t="inlineStr"/>
      <c r="I1284" s="8" t="inlineStr"/>
      <c r="J1284" s="8" t="inlineStr"/>
      <c r="K1284" s="8" t="inlineStr"/>
    </row>
    <row r="1285" ht="60" customHeight="1">
      <c r="A1285" s="9" t="inlineStr">
        <is>
          <t>R4zzjJl9Y2U</t>
        </is>
      </c>
      <c r="B1285" s="9" t="inlineStr">
        <is>
          <t>NandaTsunami</t>
        </is>
      </c>
      <c r="C1285" s="9" t="inlineStr">
        <is>
          <t>um pouquinho dos bastidores de P.I.T.T.Y. (Parecendo Uma Cafetina) 🫶🏼✨ @YouTubeMusic  #hiphop</t>
        </is>
      </c>
      <c r="D1285" s="9" t="inlineStr">
        <is>
          <t>https://www.youtube.com/watch?v=R4zzjJl9Y2U</t>
        </is>
      </c>
      <c r="E1285" s="9" t="inlineStr">
        <is>
          <t>https://www.youtube.com/channel/UCABFYa1KHyQM7G1cN9Nfh8w</t>
        </is>
      </c>
      <c r="F1285" s="10" t="inlineStr"/>
      <c r="G1285"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5" s="11" t="inlineStr"/>
      <c r="I1285" s="11" t="inlineStr"/>
      <c r="J1285" s="11" t="inlineStr"/>
      <c r="K1285" s="11" t="inlineStr"/>
    </row>
    <row r="1286" ht="60" customHeight="1">
      <c r="A1286" s="6" t="inlineStr">
        <is>
          <t>yxaeFAkQD_g</t>
        </is>
      </c>
      <c r="B1286" s="6" t="inlineStr">
        <is>
          <t>NandaTsunami</t>
        </is>
      </c>
      <c r="C1286" s="6" t="inlineStr">
        <is>
          <t>05. Atenta - NandaTsunami &amp; YORI</t>
        </is>
      </c>
      <c r="D1286" s="6" t="inlineStr">
        <is>
          <t>https://www.youtube.com/watch?v=yxaeFAkQD_g</t>
        </is>
      </c>
      <c r="E1286" s="6" t="inlineStr">
        <is>
          <t>https://www.youtube.com/channel/UCABFYa1KHyQM7G1cN9Nfh8w</t>
        </is>
      </c>
      <c r="F1286" s="7" t="inlineStr">
        <is>
          <t>LETRA:
então chega pra perto neguinho
vem na sinceridade
fala o que cê quer comigo?
abre o coração
não deixa nada no sigilo
dançar olhando no olho
é tipo um sinal de perigo
quando essa bunda balança
como você se sente
conta no meu ouvido
o que se passa na sua na sua mente
eu não sou tão confiável
mas esse quadril não mente
isso foi só um sinal
do que vai ser daqui pra frente
se você ia pra casa eu já estraguei seus planos
não hora pro relógio
as horas tão passando
chama de tigresa, você tá com sorte?
hoje eu sou a roleta que espero que ce aposte
não hora pro relógio as horas tão passando
fiz ele perder tudo quando me ele viu sentando
quem é esse outro mano?
vida por que a pergunta
vc não tava sabendo
quem não é puta, não desfruta
por que cê ta olhando pra ele
e não pro que faz essa bunda?
(cê ta chapando)
quando essa bunda balança
como você se sente
conta no meu ouvido
o que se passa na sua na sua mente
eu não sou tão confiável
mas esse quadril não mente
isso foi só um sinal
do que vai ser daqui pra frente
muito caliente
assim que cê gosta?
se sou boa de frente
eu sou malvada de costas
olho no olho, desce pro decote
hoje ele vai pra casa com a menina do pacote
se você ia pra casa eu já estraguei seus planos
não hora pro relógio
as horas tão passando
chama de tigresa, você tá com sorte?
hoje eu sou a roleta que espero que ce aposte
não hora pro relógio as horas tão passando
fiz ele perder tudo quando me viu sentando
não olha pro relógio, as horas tao passando 
fiz ele perder tudo quando ele me viu sentando 
e to atenta
um trago no baseado
se você for esperto
não vai sair do meu lado
to atenta
mais um corte na dose
gosto de jack na boca
espero que você prove
to atenta
faz do jeito que eu gosto
md na nossa língua
que a noite
não acabe logo
to atenta
bundao na sua garupa
puxão couro e corte
agarra na sua cintura
to atenta
ahn ahn 
to atenta 
baseado jack md bundão na sua garupa
quando essa bunda balança
como você se sente
conta no meu ouvido
o que se passa na sua na sua mente
eu não sou tão confiável
mas esse quadril não mente
isso foi só um sinal
do que vai ser daqui pra frente
baseado jack md bundão na sua garupa 
baseado jack md bundão na sua garupa 
muito caliente, assim que cê gosta? 
se eu sou boa frente eu sou malvada de costas 
olho no olho desce pro decote 
muito caliente assim que cê gosta 
muito caliente assim que cê gosta 
to atenta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86"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6" s="8" t="inlineStr"/>
      <c r="I1286" s="8" t="inlineStr"/>
      <c r="J1286" s="8" t="inlineStr"/>
      <c r="K1286" s="8" t="inlineStr"/>
    </row>
    <row r="1287" ht="60" customHeight="1">
      <c r="A1287" s="9" t="inlineStr">
        <is>
          <t>8w7dZI_30sE</t>
        </is>
      </c>
      <c r="B1287" s="9" t="inlineStr">
        <is>
          <t>NandaTsunami</t>
        </is>
      </c>
      <c r="C1287" s="9" t="inlineStr">
        <is>
          <t>9. Por Todo Amor Que Ja Senti feat. JIRAYA (prod. Winx)</t>
        </is>
      </c>
      <c r="D1287" s="9" t="inlineStr">
        <is>
          <t>https://www.youtube.com/watch?v=8w7dZI_30sE</t>
        </is>
      </c>
      <c r="E1287" s="9" t="inlineStr">
        <is>
          <t>https://www.youtube.com/channel/UCABFYa1KHyQM7G1cN9Nfh8w</t>
        </is>
      </c>
      <c r="F1287" s="10"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87"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7" s="11" t="inlineStr"/>
      <c r="I1287" s="11" t="inlineStr"/>
      <c r="J1287" s="11" t="inlineStr"/>
      <c r="K1287" s="11" t="inlineStr"/>
    </row>
    <row r="1288" ht="60" customHeight="1">
      <c r="A1288" s="6" t="inlineStr">
        <is>
          <t>l-kcpMHyfNw</t>
        </is>
      </c>
      <c r="B1288" s="6" t="inlineStr">
        <is>
          <t>Henrique &amp; Juliano</t>
        </is>
      </c>
      <c r="C1288" s="6" t="inlineStr">
        <is>
          <t>Ele Quer Ser Eu (Ao Vivo)</t>
        </is>
      </c>
      <c r="D1288" s="6" t="inlineStr">
        <is>
          <t>https://www.youtube.com/watch?v=l-kcpMHyfNw</t>
        </is>
      </c>
      <c r="E1288" s="6" t="inlineStr">
        <is>
          <t>https://www.youtube.com/channel/UCt8Ihy3hj9uHGXKTpO214AQ</t>
        </is>
      </c>
      <c r="F1288" s="7" t="inlineStr">
        <is>
          <t>Provided to YouTube by Virgin Music Group
Ele Quer Ser Eu (Ao Vivo) · Henrique &amp; Juliano
Ele Quer Ser Eu
℗ 2015 Vida Nova Produções, sob licença exclusiva para Virgin Music Brasil
Released on: 2015-12-04
Vocals: Henrique
Vocals: Juliano
Producer: Luiz Eduardo Pepato
Composer Lyricist: Juliano Tchula
Composer Lyricist: Luiz Paloni
Composer Lyricist: Marília Mendonça
Auto-generated by YouTube.</t>
        </is>
      </c>
      <c r="G1288"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88" s="8" t="inlineStr"/>
      <c r="I1288" s="8" t="inlineStr"/>
      <c r="J1288" s="8" t="inlineStr"/>
      <c r="K1288" s="8" t="inlineStr"/>
    </row>
    <row r="1289" ht="60" customHeight="1">
      <c r="A1289" s="9" t="inlineStr">
        <is>
          <t>rcoVVAARsNk</t>
        </is>
      </c>
      <c r="B1289" s="9" t="inlineStr">
        <is>
          <t>Henrique &amp; Juliano</t>
        </is>
      </c>
      <c r="C1289" s="9" t="inlineStr">
        <is>
          <t>Seu Perfil (Ao Vivo)</t>
        </is>
      </c>
      <c r="D1289" s="9" t="inlineStr">
        <is>
          <t>https://www.youtube.com/watch?v=rcoVVAARsNk</t>
        </is>
      </c>
      <c r="E1289" s="9" t="inlineStr">
        <is>
          <t>https://www.youtube.com/channel/UCt8Ihy3hj9uHGXKTpO214AQ</t>
        </is>
      </c>
      <c r="F1289" s="10" t="inlineStr">
        <is>
          <t>Provided to YouTube by Virgin Music Group
Seu Perfil (Ao Vivo) · Henrique &amp; Juliano
Manifesto Musical, Vol. 4
℗ 2022 Vida Nova Produções, sob licença exclusiva para Virgin Music Brasil
Released on: 2022-01-28
Vocals: Henrique &amp; Juliano
Producer: Eduardo Pepato
Composer Lyricist: Lucas de Novo
Composer Lyricist: Matheus Costa
Composer Lyricist: Rayane Santos
Auto-generated by YouTube.</t>
        </is>
      </c>
      <c r="G1289"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89" s="11" t="inlineStr"/>
      <c r="I1289" s="11" t="inlineStr"/>
      <c r="J1289" s="11" t="inlineStr"/>
      <c r="K1289" s="11" t="inlineStr"/>
    </row>
    <row r="1290" ht="60" customHeight="1">
      <c r="A1290" s="6" t="inlineStr">
        <is>
          <t>3_0_m0_Iszc</t>
        </is>
      </c>
      <c r="B1290" s="6" t="inlineStr">
        <is>
          <t>Henrique &amp; Juliano</t>
        </is>
      </c>
      <c r="C1290" s="6" t="inlineStr">
        <is>
          <t>Quase Algo (Ao Vivo Em Nova Iorque 2022)</t>
        </is>
      </c>
      <c r="D1290" s="6" t="inlineStr">
        <is>
          <t>https://www.youtube.com/watch?v=3_0_m0_Iszc</t>
        </is>
      </c>
      <c r="E1290" s="6" t="inlineStr">
        <is>
          <t>https://www.youtube.com/channel/UCt8Ihy3hj9uHGXKTpO214AQ</t>
        </is>
      </c>
      <c r="F1290" s="7" t="inlineStr">
        <is>
          <t>Provided to YouTube by Virgin Music Group
Quase Algo (Ao Vivo Em Nova Iorque 2022) · Henrique &amp; Juliano
To Be, EP1
℗ 2022 Vida Nova Produções, sob licença exclusiva para Virgin Music Brasil
Released on: 2023-09-15
Vocals: Henrique &amp; Juliano
Producer: Eduardo Pepato
Composer Lyricist: Bia Frazo
Composer Lyricist: Daniel Cândido
Composer Lyricist: Danilo Xtudo
Composer Lyricist: Gui Prado
Composer Lyricist: Kauê Segundêro
Auto-generated by YouTube.</t>
        </is>
      </c>
      <c r="G1290"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0" s="8" t="inlineStr"/>
      <c r="I1290" s="8" t="inlineStr"/>
      <c r="J1290" s="8" t="inlineStr"/>
      <c r="K1290" s="8" t="inlineStr"/>
    </row>
    <row r="1291" ht="60" customHeight="1">
      <c r="A1291" s="9" t="inlineStr">
        <is>
          <t>_Wzc2Xhg3BI</t>
        </is>
      </c>
      <c r="B1291" s="9" t="inlineStr">
        <is>
          <t>Henrique &amp; Juliano</t>
        </is>
      </c>
      <c r="C1291" s="9" t="inlineStr">
        <is>
          <t>5 Km (Ao Vivo)</t>
        </is>
      </c>
      <c r="D1291" s="9" t="inlineStr">
        <is>
          <t>https://www.youtube.com/watch?v=_Wzc2Xhg3BI</t>
        </is>
      </c>
      <c r="E1291" s="9" t="inlineStr">
        <is>
          <t>https://www.youtube.com/channel/UCt8Ihy3hj9uHGXKTpO214AQ</t>
        </is>
      </c>
      <c r="F1291" s="10" t="inlineStr">
        <is>
          <t>Provided to YouTube by Virgin Music Group
5 Km (Ao Vivo) · Henrique &amp; Juliano
O Céu Explica Tudo
℗ 2017 Vida Nova Produções, sob licença exclusiva para Virgin Music Brasil
Released on: 2017-07-07
Vocals: Henrique
Vocals: Juliano
Producer: Luiz Eduardo Pepato
Composer Lyricist: Danilo Dávilla
Composer Lyricist: Ellen Nery
Auto-generated by YouTube.</t>
        </is>
      </c>
      <c r="G1291"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1" s="11" t="inlineStr"/>
      <c r="I1291" s="11" t="inlineStr"/>
      <c r="J1291" s="11" t="inlineStr"/>
      <c r="K1291" s="11" t="inlineStr"/>
    </row>
    <row r="1292" ht="60" customHeight="1">
      <c r="A1292" s="6" t="inlineStr">
        <is>
          <t>TXy2nAU_HOg</t>
        </is>
      </c>
      <c r="B1292" s="6" t="inlineStr">
        <is>
          <t>Henrique &amp; Juliano</t>
        </is>
      </c>
      <c r="C1292" s="6" t="inlineStr">
        <is>
          <t>Ligação Covarde (Ao Vivo)</t>
        </is>
      </c>
      <c r="D1292" s="6" t="inlineStr">
        <is>
          <t>https://www.youtube.com/watch?v=TXy2nAU_HOg</t>
        </is>
      </c>
      <c r="E1292" s="6" t="inlineStr">
        <is>
          <t>https://www.youtube.com/channel/UCt8Ihy3hj9uHGXKTpO214AQ</t>
        </is>
      </c>
      <c r="F1292" s="7" t="inlineStr">
        <is>
          <t>Provided to YouTube by Virgin Music Group
Ligação Covarde (Ao Vivo) · Henrique &amp; Juliano
Ligação Covarde
℗ 2020 Vida Nova Produções, sob licença exclusiva para Virgin Music Brasil
Released on: 2020-03-13
Vocals: Henrique
Vocals: Juliano
Producer: Luiz Eduardo Pepato
Composer Lyricist: Michel Alves
Composer Lyricist: Theo Andrade
Auto-generated by YouTube.</t>
        </is>
      </c>
      <c r="G1292"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2" s="8" t="inlineStr"/>
      <c r="I1292" s="8" t="inlineStr"/>
      <c r="J1292" s="8" t="inlineStr"/>
      <c r="K1292" s="8" t="inlineStr"/>
    </row>
    <row r="1293" ht="60" customHeight="1">
      <c r="A1293" s="9" t="inlineStr">
        <is>
          <t>vCZ2BiKb19E</t>
        </is>
      </c>
      <c r="B1293" s="9" t="inlineStr">
        <is>
          <t>Henrique &amp; Juliano</t>
        </is>
      </c>
      <c r="C1293" s="9" t="inlineStr">
        <is>
          <t>Briga Feia (Ao Vivo)</t>
        </is>
      </c>
      <c r="D1293" s="9" t="inlineStr">
        <is>
          <t>https://www.youtube.com/watch?v=vCZ2BiKb19E</t>
        </is>
      </c>
      <c r="E1293" s="9" t="inlineStr">
        <is>
          <t>https://www.youtube.com/channel/UCt8Ihy3hj9uHGXKTpO214AQ</t>
        </is>
      </c>
      <c r="F1293" s="10" t="inlineStr">
        <is>
          <t>Provided to YouTube by Virgin Music Group
Briga Feia (Ao Vivo) · Henrique &amp; Juliano
Briga Feia
℗ 2019 Vida Nova Produções, sob licença exclusiva para Virgin Music Brasil
Released on: 2019-12-13
Vocals: Henrique
Vocals: Juliano
Producer: Luiz Eduardo Pepato
Composer Lyricist: Cristhyan Ribeiro
Composer Lyricist: Felipe Kef
Composer Lyricist: Kaique Kef
Composer Lyricist: Nudoze
Composer Lyricist: Rodrigo Marco
Auto-generated by YouTube.</t>
        </is>
      </c>
      <c r="G1293"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3" s="11" t="inlineStr"/>
      <c r="I1293" s="11" t="inlineStr"/>
      <c r="J1293" s="11" t="inlineStr"/>
      <c r="K1293" s="11" t="inlineStr"/>
    </row>
    <row r="1294" ht="60" customHeight="1">
      <c r="A1294" s="6" t="inlineStr">
        <is>
          <t>tjFyA9cGmfw</t>
        </is>
      </c>
      <c r="B1294" s="6" t="inlineStr">
        <is>
          <t>Henrique &amp; Juliano</t>
        </is>
      </c>
      <c r="C1294" s="6" t="inlineStr">
        <is>
          <t>Quem Ama Sempre Entende / Metade Da Estrada / Toda Vez Que Eu Te Beijar (Ao Vivo Em Brasília)</t>
        </is>
      </c>
      <c r="D1294" s="6" t="inlineStr">
        <is>
          <t>https://www.youtube.com/watch?v=tjFyA9cGmfw</t>
        </is>
      </c>
      <c r="E1294" s="6" t="inlineStr">
        <is>
          <t>https://www.youtube.com/channel/UCt8Ihy3hj9uHGXKTpO214AQ</t>
        </is>
      </c>
      <c r="F1294" s="7" t="inlineStr">
        <is>
          <t>Provided to YouTube by Virgin Music Group
Quem Ama Sempre Entende / Metade Da Estrada / Toda Vez Que Eu Te Beijar (Ao Vivo Em Brasília) · Henrique &amp; Juliano
To Be
℗ 2022 Vida Nova Produções, sob licença exclusiva para Virgin Music Brasil
Released on: 2023-07-28
Vocals: Henrique &amp; Juliano
Producer: Eduardo Pepato
Composer Lyricist: Daniel Rangel
Composer Lyricist: Diego Silveira
Composer Lyricist: Henrique Tavares
Composer Lyricist: Juliano Tchula
Composer Lyricist: Marília Mendonça
Composer Lyricist: Lari Ferreira
Auto-generated by YouTube.</t>
        </is>
      </c>
      <c r="G1294"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4" s="8" t="inlineStr"/>
      <c r="I1294" s="8" t="inlineStr"/>
      <c r="J1294" s="8" t="inlineStr"/>
      <c r="K1294" s="8" t="inlineStr"/>
    </row>
    <row r="1295" ht="60" customHeight="1">
      <c r="A1295" s="9" t="inlineStr">
        <is>
          <t>dELy9miu-lg</t>
        </is>
      </c>
      <c r="B1295" s="9" t="inlineStr">
        <is>
          <t>Henrique &amp; Juliano</t>
        </is>
      </c>
      <c r="C1295" s="9" t="inlineStr">
        <is>
          <t>O Céu Explica Tudo / Ele Quer Ser Eu / Tá Namorando E Me Querendo (Ao Vivo Em Brasília)</t>
        </is>
      </c>
      <c r="D1295" s="9" t="inlineStr">
        <is>
          <t>https://www.youtube.com/watch?v=dELy9miu-lg</t>
        </is>
      </c>
      <c r="E1295" s="9" t="inlineStr">
        <is>
          <t>https://www.youtube.com/channel/UCt8Ihy3hj9uHGXKTpO214AQ</t>
        </is>
      </c>
      <c r="F1295" s="10" t="inlineStr">
        <is>
          <t>Provided to YouTube by Virgin Music Group
O Céu Explica Tudo / Ele Quer Ser Eu / Tá Namorando E Me Querendo (Ao Vivo Em Brasília) · Henrique &amp; Juliano
To Be, EP3
℗ 2022 Vida Nova Produções, sob licença exclusiva para Virgin Music Brasil
Released on: 2023-04-21
Vocals: Henrique &amp; Juliano
Producer: Eduardo Pepato
Composer Lyricist: Diego Silveira
Composer Lyricist: Juliano Tchula
Composer Lyricist: Lari Ferreira
Composer Lyricist: Luiz Paloni
Composer Lyricist: Marcia Araujo
Composer Lyricist: Marília Mendonça
Composer Lyricist: Rafael Borges
Composer Lyricist: Thales Lessa
Auto-generated by YouTube.</t>
        </is>
      </c>
      <c r="G1295"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5" s="11" t="inlineStr"/>
      <c r="I1295" s="11" t="inlineStr"/>
      <c r="J1295" s="11" t="inlineStr"/>
      <c r="K1295" s="11" t="inlineStr"/>
    </row>
    <row r="1296" ht="60" customHeight="1">
      <c r="A1296" s="6" t="inlineStr">
        <is>
          <t>8HOFMoqoAnA</t>
        </is>
      </c>
      <c r="B1296" s="6" t="inlineStr">
        <is>
          <t>Henrique &amp; Juliano</t>
        </is>
      </c>
      <c r="C1296" s="6" t="inlineStr">
        <is>
          <t>Liberdade Provisória (Ao Vivo)</t>
        </is>
      </c>
      <c r="D1296" s="6" t="inlineStr">
        <is>
          <t>https://www.youtube.com/watch?v=8HOFMoqoAnA</t>
        </is>
      </c>
      <c r="E1296" s="6" t="inlineStr">
        <is>
          <t>https://www.youtube.com/channel/UCt8Ihy3hj9uHGXKTpO214AQ</t>
        </is>
      </c>
      <c r="F1296" s="7" t="inlineStr">
        <is>
          <t>Provided to YouTube by Virgin Music Group
Liberdade Provisória (Ao Vivo) · Henrique &amp; Juliano
Liberdade Provisória
℗ 2019 Vida Nova Produções, sob licença exclusiva para Virgin Music Brasil
Released on: 2019-12-06
Vocals: Henrique
Vocals: Juliano
Producer: Luiz Eduardo Pepato
Composer Lyricist: Elvis Elan
Composer Lyricist: Henrique Casttro
Auto-generated by YouTube.</t>
        </is>
      </c>
      <c r="G1296"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6" s="8" t="inlineStr"/>
      <c r="I1296" s="8" t="inlineStr"/>
      <c r="J1296" s="8" t="inlineStr"/>
      <c r="K1296" s="8" t="inlineStr"/>
    </row>
    <row r="1297" ht="60" customHeight="1">
      <c r="A1297" s="9" t="inlineStr">
        <is>
          <t>jiwK3Lch6JI</t>
        </is>
      </c>
      <c r="B1297" s="9" t="inlineStr">
        <is>
          <t>Henrique &amp; Juliano</t>
        </is>
      </c>
      <c r="C1297" s="9" t="inlineStr">
        <is>
          <t>Traumatizei (Ao Vivo Em Brasília)</t>
        </is>
      </c>
      <c r="D1297" s="9" t="inlineStr">
        <is>
          <t>https://www.youtube.com/watch?v=jiwK3Lch6JI</t>
        </is>
      </c>
      <c r="E1297" s="9" t="inlineStr">
        <is>
          <t>https://www.youtube.com/channel/UCt8Ihy3hj9uHGXKTpO214AQ</t>
        </is>
      </c>
      <c r="F1297" s="10" t="inlineStr">
        <is>
          <t>Provided to YouTube by Virgin Music Group
Traumatizei (Ao Vivo Em Brasília) · Henrique &amp; Juliano
To Be, EP1
℗ 2022 Vida Nova Produções, sob licença exclusiva para Virgin Music Brasil
Released on: 2023-02-03
Vocals: Henrique &amp; Juliano
Producer: Eduardo Pepato
Composer Lyricist: De Ângelo
Composer Lyricist: Felipe Kef
Composer Lyricist: Rodrigo Marco
Composer Lyricist: Thales Lessa
Auto-generated by YouTube.</t>
        </is>
      </c>
      <c r="G1297"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7" s="11" t="inlineStr"/>
      <c r="I1297" s="11" t="inlineStr"/>
      <c r="J1297" s="11" t="inlineStr"/>
      <c r="K1297" s="11" t="inlineStr"/>
    </row>
    <row r="1298" ht="60" customHeight="1">
      <c r="A1298" s="6" t="inlineStr">
        <is>
          <t>9uFmc-sNyTo</t>
        </is>
      </c>
      <c r="B1298" s="6" t="inlineStr">
        <is>
          <t>Henrique &amp; Juliano</t>
        </is>
      </c>
      <c r="C1298" s="6" t="inlineStr">
        <is>
          <t>Te Esqueci Sem Querer (Ao Vivo Em Brasília)</t>
        </is>
      </c>
      <c r="D1298" s="6" t="inlineStr">
        <is>
          <t>https://www.youtube.com/watch?v=9uFmc-sNyTo</t>
        </is>
      </c>
      <c r="E1298" s="6" t="inlineStr">
        <is>
          <t>https://www.youtube.com/channel/UCt8Ihy3hj9uHGXKTpO214AQ</t>
        </is>
      </c>
      <c r="F1298" s="7" t="inlineStr">
        <is>
          <t>Provided to YouTube by Virgin Music Group
Te Esqueci Sem Querer (Ao Vivo Em Brasília) · Henrique &amp; Juliano
To Be, EP3
℗ 2022 Vida Nova Produções, sob licença exclusiva para Virgin Music Brasil
Released on: 2023-04-21
Vocals: Henrique &amp; Juliano
Producer: Eduardo Pepato
Composer Lyricist: Cristhyan Ribeiro
Composer Lyricist: Edson Garcia
Composer Lyricist: Eliabe Quexin
Composer Lyricist: Felipe Marins
Composer Lyricist: Flavinho do Kadet
Composer Lyricist: Thales Lessa
Auto-generated by YouTube.</t>
        </is>
      </c>
      <c r="G1298"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8" s="8" t="inlineStr"/>
      <c r="I1298" s="8" t="inlineStr"/>
      <c r="J1298" s="8" t="inlineStr"/>
      <c r="K1298" s="8" t="inlineStr"/>
    </row>
    <row r="1299" ht="60" customHeight="1">
      <c r="A1299" s="9" t="inlineStr">
        <is>
          <t>t6WAPkdEZSw</t>
        </is>
      </c>
      <c r="B1299" s="9" t="inlineStr">
        <is>
          <t>Henrique &amp; Juliano</t>
        </is>
      </c>
      <c r="C1299" s="9" t="inlineStr">
        <is>
          <t>Se Eu Fosse Você (Ao Vivo)</t>
        </is>
      </c>
      <c r="D1299" s="9" t="inlineStr">
        <is>
          <t>https://www.youtube.com/watch?v=t6WAPkdEZSw</t>
        </is>
      </c>
      <c r="E1299" s="9" t="inlineStr">
        <is>
          <t>https://www.youtube.com/channel/UCt8Ihy3hj9uHGXKTpO214AQ</t>
        </is>
      </c>
      <c r="F1299" s="10" t="inlineStr">
        <is>
          <t>Provided to YouTube by Virgin Music Group
Se Eu Fosse Você (Ao Vivo) · Henrique &amp; Juliano
Ao Vivo No Ibirapuera, Vol. 1
℗ 2020 Vida Nova Produções, sob licença exclusiva para Virgin Music Brasil
Released on: 2020-01-31
Vocals: Henrique
Vocals: Juliano
Producer: Luiz Eduardo Pepato
Composer Lyricist: Felipe Kef
Composer Lyricist: Nudoze
Composer Lyricist: Pedro Mendes
Composer Lyricist: Rodrigo Marco
Auto-generated by YouTube.</t>
        </is>
      </c>
      <c r="G1299"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9" s="11" t="inlineStr"/>
      <c r="I1299" s="11" t="inlineStr"/>
      <c r="J1299" s="11" t="inlineStr"/>
      <c r="K1299" s="11" t="inlineStr"/>
    </row>
    <row r="1300" ht="60" customHeight="1">
      <c r="A1300" s="6" t="inlineStr">
        <is>
          <t>R5Pe93l4UBg</t>
        </is>
      </c>
      <c r="B1300" s="6" t="inlineStr">
        <is>
          <t>Henrique &amp; Juliano</t>
        </is>
      </c>
      <c r="C1300" s="6" t="inlineStr">
        <is>
          <t>Rancorosa (Ao Vivo Em Brasília)</t>
        </is>
      </c>
      <c r="D1300" s="6" t="inlineStr">
        <is>
          <t>https://www.youtube.com/watch?v=R5Pe93l4UBg</t>
        </is>
      </c>
      <c r="E1300" s="6" t="inlineStr">
        <is>
          <t>https://www.youtube.com/channel/UCt8Ihy3hj9uHGXKTpO214AQ</t>
        </is>
      </c>
      <c r="F1300" s="7" t="inlineStr">
        <is>
          <t>Provided to YouTube by Virgin Music Group
Rancorosa (Ao Vivo Em Brasília) · Henrique &amp; Juliano
Rancorosa
℗ 2023 Vida Nova Produções, sob licença exclusiva para Virgin Music Brasil
Released on: 2023-03-21
Vocals: Henrique &amp; Juliano
Producer: Eduardo Pepato
Composer Lyricist: Cristhyan Ribeiro
Composer Lyricist: Felipe Kef
Composer Lyricist: Mateus Candotti
Composer Lyricist: Rodrigo Marco
Auto-generated by YouTube.</t>
        </is>
      </c>
      <c r="G1300"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0" s="8" t="inlineStr"/>
      <c r="I1300" s="8" t="inlineStr"/>
      <c r="J1300" s="8" t="inlineStr"/>
      <c r="K1300" s="8" t="inlineStr"/>
    </row>
    <row r="1301" ht="60" customHeight="1">
      <c r="A1301" s="9" t="inlineStr">
        <is>
          <t>_8h7hamdGBY</t>
        </is>
      </c>
      <c r="B1301" s="9" t="inlineStr">
        <is>
          <t>Henrique &amp; Juliano</t>
        </is>
      </c>
      <c r="C1301" s="9" t="inlineStr">
        <is>
          <t>Cidade Vizinha (Ao Vivo)</t>
        </is>
      </c>
      <c r="D1301" s="9" t="inlineStr">
        <is>
          <t>https://www.youtube.com/watch?v=_8h7hamdGBY</t>
        </is>
      </c>
      <c r="E1301" s="9" t="inlineStr">
        <is>
          <t>https://www.youtube.com/channel/UCt8Ihy3hj9uHGXKTpO214AQ</t>
        </is>
      </c>
      <c r="F1301" s="10" t="inlineStr">
        <is>
          <t>Provided to YouTube by Virgin Music Group
Cidade Vizinha (Ao Vivo) · Henrique &amp; Juliano
Cidade Vizinha
℗ 2018 Vida Nova Produções, sob licença exclusiva para Virgin Music Brasil
Released on: 2018-07-21
Vocals: Henrique
Vocals: Juliano
Producer: Luiz Eduardo Pepato
Composer Lyricist: Cristhyan Ribeiro
Composer Lyricist: Douglas Mello
Composer Lyricist: Flavinho Tinto
Composer Lyricist: Nando Marx
Auto-generated by YouTube.</t>
        </is>
      </c>
      <c r="G1301"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1" s="11" t="inlineStr"/>
      <c r="I1301" s="11" t="inlineStr"/>
      <c r="J1301" s="11" t="inlineStr"/>
      <c r="K1301" s="11" t="inlineStr"/>
    </row>
    <row r="1302" ht="60" customHeight="1">
      <c r="A1302" s="6" t="inlineStr">
        <is>
          <t>sjxmP9WD6e4</t>
        </is>
      </c>
      <c r="B1302" s="6" t="inlineStr">
        <is>
          <t>Henrique &amp; Juliano</t>
        </is>
      </c>
      <c r="C1302" s="6" t="inlineStr">
        <is>
          <t>Como É Que A Gente Fica (Ao Vivo)</t>
        </is>
      </c>
      <c r="D1302" s="6" t="inlineStr">
        <is>
          <t>https://www.youtube.com/watch?v=sjxmP9WD6e4</t>
        </is>
      </c>
      <c r="E1302" s="6" t="inlineStr">
        <is>
          <t>https://www.youtube.com/channel/UCt8Ihy3hj9uHGXKTpO214AQ</t>
        </is>
      </c>
      <c r="F1302" s="7" t="inlineStr">
        <is>
          <t>Provided to YouTube by Virgin Music Group
Como É Que A Gente Fica (Ao Vivo) · Henrique &amp; Juliano
Como É Que A Gente Fica
℗ 2015 Vida Nova Produções, sob licença exclusiva para Virgin Music Brasil
Released on: 2015-11-06
Vocals: Henrique
Vocals: Juliano
Producer: Luiz Eduardo Pepato
Composer Lyricist: Elcio Di Carvalho
Composer Lyricist: Junior Pepato
Composer Lyricist: Lari Ferreira
Composer Lyricist: Michel Alves
Composer Lyricist: Ruan Soares
Auto-generated by YouTube.</t>
        </is>
      </c>
      <c r="G1302"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2" s="8" t="inlineStr"/>
      <c r="I1302" s="8" t="inlineStr"/>
      <c r="J1302" s="8" t="inlineStr"/>
      <c r="K1302" s="8" t="inlineStr"/>
    </row>
    <row r="1303" ht="60" customHeight="1">
      <c r="A1303" s="9" t="inlineStr">
        <is>
          <t>u40MHoevEbQ</t>
        </is>
      </c>
      <c r="B1303" s="9" t="inlineStr">
        <is>
          <t>Henrique &amp; Juliano</t>
        </is>
      </c>
      <c r="C1303" s="9" t="inlineStr">
        <is>
          <t>Recaídas (Ao Vivo)</t>
        </is>
      </c>
      <c r="D1303" s="9" t="inlineStr">
        <is>
          <t>https://www.youtube.com/watch?v=u40MHoevEbQ</t>
        </is>
      </c>
      <c r="E1303" s="9" t="inlineStr">
        <is>
          <t>https://www.youtube.com/channel/UCt8Ihy3hj9uHGXKTpO214AQ</t>
        </is>
      </c>
      <c r="F1303" s="10" t="inlineStr">
        <is>
          <t>Provided to YouTube by Virgin Music Group
Recaídas (Ao Vivo) · Henrique &amp; Juliano
Ao Vivo Em Palmas
℗ 2012 Vida Nova Produções, sob licença exclusiva para Virgin Music Brasil
Released on: 2014-01-13
Vocals: Henrique
Vocals: Juliano
Producer: Luiz Eduardo Pepato
Composer Lyricist: Nivardo Paz
Auto-generated by YouTube.</t>
        </is>
      </c>
      <c r="G1303"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3" s="11" t="inlineStr"/>
      <c r="I1303" s="11" t="inlineStr"/>
      <c r="J1303" s="11" t="inlineStr"/>
      <c r="K1303" s="11" t="inlineStr"/>
    </row>
    <row r="1304" ht="60" customHeight="1">
      <c r="A1304" s="6" t="inlineStr">
        <is>
          <t>F9vHoiuAWVg</t>
        </is>
      </c>
      <c r="B1304" s="6" t="inlineStr">
        <is>
          <t>Henrique &amp; Juliano</t>
        </is>
      </c>
      <c r="C1304" s="6" t="inlineStr">
        <is>
          <t>Aquela Pessoa (Ao Vivo)</t>
        </is>
      </c>
      <c r="D1304" s="6" t="inlineStr">
        <is>
          <t>https://www.youtube.com/watch?v=F9vHoiuAWVg</t>
        </is>
      </c>
      <c r="E1304" s="6" t="inlineStr">
        <is>
          <t>https://www.youtube.com/channel/UCt8Ihy3hj9uHGXKTpO214AQ</t>
        </is>
      </c>
      <c r="F1304" s="7" t="inlineStr">
        <is>
          <t>Provided to YouTube by Virgin Music Group
Aquela Pessoa (Ao Vivo) · Henrique &amp; Juliano
O Céu Explica Tudo
℗ 2017 Vida Nova Produções, sob licença exclusiva para Virgin Music Brasil
Released on: 2017-07-07
Vocals: Henrique
Vocals: Juliano
Producer: Luiz Eduardo Pepato
Composer Lyricist: Elcio Di Carvalho
Composer Lyricist: Lari Ferreira
Composer Lyricist: Thales Lessa
Auto-generated by YouTube.</t>
        </is>
      </c>
      <c r="G1304"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4" s="8" t="inlineStr"/>
      <c r="I1304" s="8" t="inlineStr"/>
      <c r="J1304" s="8" t="inlineStr"/>
      <c r="K1304" s="8" t="inlineStr"/>
    </row>
    <row r="1305" ht="60" customHeight="1">
      <c r="A1305" s="9" t="inlineStr">
        <is>
          <t>E9AJHuVt_Eo</t>
        </is>
      </c>
      <c r="B1305" s="9" t="inlineStr">
        <is>
          <t>Henrique &amp; Juliano</t>
        </is>
      </c>
      <c r="C1305" s="9" t="inlineStr">
        <is>
          <t>Flor E O Beija-Flor (Ao Vivo)</t>
        </is>
      </c>
      <c r="D1305" s="9" t="inlineStr">
        <is>
          <t>https://www.youtube.com/watch?v=E9AJHuVt_Eo</t>
        </is>
      </c>
      <c r="E1305" s="9" t="inlineStr">
        <is>
          <t>https://www.youtube.com/channel/UCt8Ihy3hj9uHGXKTpO214AQ</t>
        </is>
      </c>
      <c r="F1305" s="10" t="inlineStr">
        <is>
          <t>Provided to YouTube by Virgin Music Group
Flor E O Beija-Flor (Ao Vivo) · Henrique &amp; Juliano · Marília Mendonça
Flor E O Beija-Flor
℗ 2015 Vida Nova Produções, sob licença exclusiva para Virgin Music Brasil
Released on: 2015-11-13
Vocals: Henrique
Vocals: Juliano
Vocals: Marília Mendonça
Producer: Luiz Eduardo Pepato
Composer Lyricist: Juliano Tchula
Composer Lyricist: Marília Mendonça
Auto-generated by YouTube.</t>
        </is>
      </c>
      <c r="G1305"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5" s="11" t="inlineStr"/>
      <c r="I1305" s="11" t="inlineStr"/>
      <c r="J1305" s="11" t="inlineStr"/>
      <c r="K1305" s="11" t="inlineStr"/>
    </row>
    <row r="1306" ht="60" customHeight="1">
      <c r="A1306" s="6" t="inlineStr">
        <is>
          <t>kBO7O8btTJU</t>
        </is>
      </c>
      <c r="B1306" s="6" t="inlineStr">
        <is>
          <t>Henrique &amp; Juliano</t>
        </is>
      </c>
      <c r="C1306" s="6" t="inlineStr">
        <is>
          <t>Vidinha De Balada (Ao Vivo)</t>
        </is>
      </c>
      <c r="D1306" s="6" t="inlineStr">
        <is>
          <t>https://www.youtube.com/watch?v=kBO7O8btTJU</t>
        </is>
      </c>
      <c r="E1306" s="6" t="inlineStr">
        <is>
          <t>https://www.youtube.com/channel/UCt8Ihy3hj9uHGXKTpO214AQ</t>
        </is>
      </c>
      <c r="F1306" s="7" t="inlineStr">
        <is>
          <t>Provided to YouTube by Virgin Music Group
Vidinha De Balada (Ao Vivo) · Henrique &amp; Juliano
Vidinha De Balada
℗ 2017 Vida Nova Produções, sob licença exclusiva para Virgin Music Brasil
Released on: 2017-02-03
Vocals: Henrique
Vocals: Juliano
Producer: Luiz Eduardo Pepato
Composer Lyricist: Diego Silveira
Composer Lyricist: Lari Ferreira
Composer Lyricist: Nicolas Damasceno
Composer Lyricist: Rafael Borges
Auto-generated by YouTube.</t>
        </is>
      </c>
      <c r="G1306"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6" s="8" t="inlineStr"/>
      <c r="I1306" s="8" t="inlineStr"/>
      <c r="J1306" s="8" t="inlineStr"/>
      <c r="K1306" s="8" t="inlineStr"/>
    </row>
    <row r="1307" ht="60" customHeight="1">
      <c r="A1307" s="9" t="inlineStr">
        <is>
          <t>bNPAlqxXK_o</t>
        </is>
      </c>
      <c r="B1307" s="9" t="inlineStr">
        <is>
          <t>Henrique &amp; Juliano</t>
        </is>
      </c>
      <c r="C1307" s="9" t="inlineStr">
        <is>
          <t>Carta Aberta (Ao Vivo)</t>
        </is>
      </c>
      <c r="D1307" s="9" t="inlineStr">
        <is>
          <t>https://www.youtube.com/watch?v=bNPAlqxXK_o</t>
        </is>
      </c>
      <c r="E1307" s="9" t="inlineStr">
        <is>
          <t>https://www.youtube.com/channel/UCt8Ihy3hj9uHGXKTpO214AQ</t>
        </is>
      </c>
      <c r="F1307" s="10" t="inlineStr">
        <is>
          <t>Provided to YouTube by Virgin Music Group
Carta Aberta (Ao Vivo) · Henrique &amp; Juliano
To Be
℗ 2023 Vida Nova Produções, sob licença exclusiva para Virgin Music Brasil
Released on: 2023-12-15
Vocals: Henrique &amp; Juliano
Producer: Eduardo Pepato
Composer Lyricist: Lari Ferreira
Auto-generated by YouTube.</t>
        </is>
      </c>
      <c r="G1307"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7" s="11" t="inlineStr"/>
      <c r="I1307" s="11" t="inlineStr"/>
      <c r="J1307" s="11" t="inlineStr"/>
      <c r="K1307" s="11" t="inlineStr"/>
    </row>
    <row r="1308" ht="60" customHeight="1">
      <c r="A1308" s="6" t="inlineStr">
        <is>
          <t>TpomeoB1GuQ</t>
        </is>
      </c>
      <c r="B1308" s="6" t="inlineStr">
        <is>
          <t>Henrique &amp; Juliano</t>
        </is>
      </c>
      <c r="C1308" s="6" t="inlineStr">
        <is>
          <t>Mais Amor E Menos Drama (Ao Vivo)</t>
        </is>
      </c>
      <c r="D1308" s="6" t="inlineStr">
        <is>
          <t>https://www.youtube.com/watch?v=TpomeoB1GuQ</t>
        </is>
      </c>
      <c r="E1308" s="6" t="inlineStr">
        <is>
          <t>https://www.youtube.com/channel/UCt8Ihy3hj9uHGXKTpO214AQ</t>
        </is>
      </c>
      <c r="F1308" s="7" t="inlineStr">
        <is>
          <t>Provided to YouTube by Virgin Music Group
Mais Amor E Menos Drama (Ao Vivo) · Henrique &amp; Juliano
O Céu Explica Tudo
℗ 2017 Vida Nova Produções, sob licença exclusiva para Virgin Music Brasil
Released on: 2017-07-07
Vocals: Henrique
Vocals: Juliano
Producer: Luiz Eduardo Pepato
Composer Lyricist: Michel Alves
Composer Lyricist: Philipe Pancadinha
Composer Lyricist: Victor Hugo
Auto-generated by YouTube.</t>
        </is>
      </c>
      <c r="G1308"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8" s="8" t="inlineStr"/>
      <c r="I1308" s="8" t="inlineStr"/>
      <c r="J1308" s="8" t="inlineStr"/>
      <c r="K1308" s="8" t="inlineStr"/>
    </row>
    <row r="1309" ht="60" customHeight="1">
      <c r="A1309" s="9" t="inlineStr">
        <is>
          <t>xHbP0CfXQ6s</t>
        </is>
      </c>
      <c r="B1309" s="9" t="inlineStr">
        <is>
          <t>Henrique &amp; Juliano</t>
        </is>
      </c>
      <c r="C1309" s="9" t="inlineStr">
        <is>
          <t>Vem Pra Minha Vida (Ao Vivo)</t>
        </is>
      </c>
      <c r="D1309" s="9" t="inlineStr">
        <is>
          <t>https://www.youtube.com/watch?v=xHbP0CfXQ6s</t>
        </is>
      </c>
      <c r="E1309" s="9" t="inlineStr">
        <is>
          <t>https://www.youtube.com/channel/UCt8Ihy3hj9uHGXKTpO214AQ</t>
        </is>
      </c>
      <c r="F1309" s="10" t="inlineStr">
        <is>
          <t>Provided to YouTube by Virgin Music Group
Vem Pra Minha Vida (Ao Vivo) · Henrique &amp; Juliano
O Céu Explica Tudo
℗ 2017 Vida Nova Produções, sob licença exclusiva para Virgin Music Brasil
Released on: 2017-07-07
Vocals: Henrique
Vocals: Juliano
Producer: Luiz Eduardo Pepato
Composer Lyricist: Lucas Santos
Composer Lyricist: Rafael Torres
Auto-generated by YouTube.</t>
        </is>
      </c>
      <c r="G1309"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9" s="11" t="inlineStr"/>
      <c r="I1309" s="11" t="inlineStr"/>
      <c r="J1309" s="11" t="inlineStr"/>
      <c r="K1309" s="11" t="inlineStr"/>
    </row>
    <row r="1310" ht="60" customHeight="1">
      <c r="A1310" s="6" t="inlineStr">
        <is>
          <t>GMl1OEJC0rk</t>
        </is>
      </c>
      <c r="B1310" s="6" t="inlineStr">
        <is>
          <t>Henrique &amp; Juliano</t>
        </is>
      </c>
      <c r="C1310" s="6" t="inlineStr">
        <is>
          <t>Tinta De Amor / Realidade Ou Fantasia / Duas Vidas (Ao Vivo Em Brasília)</t>
        </is>
      </c>
      <c r="D1310" s="6" t="inlineStr">
        <is>
          <t>https://www.youtube.com/watch?v=GMl1OEJC0rk</t>
        </is>
      </c>
      <c r="E1310" s="6" t="inlineStr">
        <is>
          <t>https://www.youtube.com/channel/UCt8Ihy3hj9uHGXKTpO214AQ</t>
        </is>
      </c>
      <c r="F1310" s="7" t="inlineStr">
        <is>
          <t>Provided to YouTube by Virgin Music Group
Tinta De Amor / Realidade Ou Fantasia / Duas Vidas (Ao Vivo Em Brasília) · Henrique &amp; Juliano
To Be, EP4
℗ 2022 Vida Nova Produções, sob licença exclusiva para Virgin Music Brasil
Released on: 2023-06-09
Vocals: Henrique &amp; Juliano
Producer: Eduardo Pepato
Composer Lyricist: Ivan Medeiros
Composer Lyricist: Juliano Tchula
Composer Lyricist: Maiara
Composer Lyricist: Maraisa
Composer Lyricist: Marcelo Melo
Composer Lyricist: Marília Mendonça
Composer Lyricist: Nivardo Paz
Composer Lyricist: Theo José
Composer Lyricist: Vivi Abreu
Auto-generated by YouTube.</t>
        </is>
      </c>
      <c r="G1310"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0" s="8" t="inlineStr"/>
      <c r="I1310" s="8" t="inlineStr"/>
      <c r="J1310" s="8" t="inlineStr"/>
      <c r="K1310" s="8" t="inlineStr"/>
    </row>
    <row r="1311" ht="60" customHeight="1">
      <c r="A1311" s="9" t="inlineStr">
        <is>
          <t>cUpE14DZnyI</t>
        </is>
      </c>
      <c r="B1311" s="9" t="inlineStr">
        <is>
          <t>Henrique &amp; Juliano</t>
        </is>
      </c>
      <c r="C1311" s="9" t="inlineStr">
        <is>
          <t>Amor Atual (Ao Vivo)</t>
        </is>
      </c>
      <c r="D1311" s="9" t="inlineStr">
        <is>
          <t>https://www.youtube.com/watch?v=cUpE14DZnyI</t>
        </is>
      </c>
      <c r="E1311" s="9" t="inlineStr">
        <is>
          <t>https://www.youtube.com/channel/UCt8Ihy3hj9uHGXKTpO214AQ</t>
        </is>
      </c>
      <c r="F1311" s="10" t="inlineStr">
        <is>
          <t>Provided to YouTube by Virgin Music Group
Amor Atual (Ao Vivo) · Henrique &amp; Juliano
Amor Atual
℗ 2020 Vida Nova Produções, sob licença exclusiva para Virgin Music Brasil
Released on: 2020-04-03
Vocals: Henrique
Vocals: Juliano
Producer: Luiz Eduardo Pepato
Composer Lyricist: D. Ruam
Composer Lyricist: Diego Ferrari
Composer Lyricist: Everton Matos
Composer Lyricist: Guilherme Ferraz
Composer Lyricist: Léo Sagga
Composer Lyricist: Paulo Pires
Composer Lyricist: Ray Antonio
Auto-generated by YouTube.</t>
        </is>
      </c>
      <c r="G1311"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1" s="11" t="inlineStr"/>
      <c r="I1311" s="11" t="inlineStr"/>
      <c r="J1311" s="11" t="inlineStr"/>
      <c r="K1311" s="11" t="inlineStr"/>
    </row>
    <row r="1312" ht="60" customHeight="1">
      <c r="A1312" s="6" t="inlineStr">
        <is>
          <t>PWGCqz-M7h0</t>
        </is>
      </c>
      <c r="B1312" s="6" t="inlineStr">
        <is>
          <t>Henrique &amp; Juliano</t>
        </is>
      </c>
      <c r="C1312" s="6" t="inlineStr">
        <is>
          <t>Não To Valendo Nada / Não Passa Vontade / Pra Que Juízo (Ao Vivo Em Brasília)</t>
        </is>
      </c>
      <c r="D1312" s="6" t="inlineStr">
        <is>
          <t>https://www.youtube.com/watch?v=PWGCqz-M7h0</t>
        </is>
      </c>
      <c r="E1312" s="6" t="inlineStr">
        <is>
          <t>https://www.youtube.com/channel/UCt8Ihy3hj9uHGXKTpO214AQ</t>
        </is>
      </c>
      <c r="F1312" s="7" t="inlineStr">
        <is>
          <t>Provided to YouTube by Virgin Music Group
Não To Valendo Nada / Não Passa Vontade / Pra Que Juízo (Ao Vivo Em Brasília) · Henrique &amp; Juliano
To Be
℗ 2022 Vida Nova Produções, sob licença exclusiva para Virgin Music Brasil
Released on: 2023-07-28
Vocals: Henrique &amp; Juliano
Producer: Eduardo Pepato
Composer Lyricist: Ane Abreu
Composer Lyricist: Danilo Dávilla
Composer Lyricist: Elcio Di Carvalho
Composer Lyricist: Theo José
Composer Lyricist: Marcelo Melo
Composer Lyricist: Thales Lessa
Composer Lyricist: Henrique Tavares
Composer Lyricist: Juliano
Composer Lyricist: Junior Pepato
Composer Lyricist: Lari Ferreira
Auto-generated by YouTube.</t>
        </is>
      </c>
      <c r="G1312"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2" s="8" t="inlineStr"/>
      <c r="I1312" s="8" t="inlineStr"/>
      <c r="J1312" s="8" t="inlineStr"/>
      <c r="K1312" s="8" t="inlineStr"/>
    </row>
    <row r="1313" ht="60" customHeight="1">
      <c r="A1313" s="9" t="inlineStr">
        <is>
          <t>5aqzrBGYc4g</t>
        </is>
      </c>
      <c r="B1313" s="9" t="inlineStr">
        <is>
          <t>Henrique &amp; Juliano</t>
        </is>
      </c>
      <c r="C1313" s="9" t="inlineStr">
        <is>
          <t>Arranhão (Ao Vivo)</t>
        </is>
      </c>
      <c r="D1313" s="9" t="inlineStr">
        <is>
          <t>https://www.youtube.com/watch?v=5aqzrBGYc4g</t>
        </is>
      </c>
      <c r="E1313" s="9" t="inlineStr">
        <is>
          <t>https://www.youtube.com/channel/UCt8Ihy3hj9uHGXKTpO214AQ</t>
        </is>
      </c>
      <c r="F1313" s="10" t="inlineStr">
        <is>
          <t>Provided to YouTube by Virgin Music Group
Arranhão (Ao Vivo) · Henrique &amp; Juliano
Arranhão
℗ 2021 Vida Nova Produções, sob licença exclusiva para Virgin Music Brasil
Released on: 2021-08-06
Vocals: Henrique &amp; Juliano
Producer: Eduardo Pepato
Composer Lyricist: Edson Garcia
Composer Lyricist: Felipe Kef
Composer Lyricist: Felipe Marins
Composer Lyricist: Flavinho do Kadet
Composer Lyricist: Kaique Kef
Composer Lyricist: Nudoze
Auto-generated by YouTube.</t>
        </is>
      </c>
      <c r="G1313"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3" s="11" t="inlineStr"/>
      <c r="I1313" s="11" t="inlineStr"/>
      <c r="J1313" s="11" t="inlineStr"/>
      <c r="K1313" s="11" t="inlineStr"/>
    </row>
    <row r="1314" ht="60" customHeight="1">
      <c r="A1314" s="6" t="inlineStr">
        <is>
          <t>9wmr8ePUQdk</t>
        </is>
      </c>
      <c r="B1314" s="6" t="inlineStr">
        <is>
          <t>Henrique &amp; Juliano</t>
        </is>
      </c>
      <c r="C1314" s="6" t="inlineStr">
        <is>
          <t>Seu Erro (Ao Vivo Em Nova Iorque 2022)</t>
        </is>
      </c>
      <c r="D1314" s="6" t="inlineStr">
        <is>
          <t>https://www.youtube.com/watch?v=9wmr8ePUQdk</t>
        </is>
      </c>
      <c r="E1314" s="6" t="inlineStr">
        <is>
          <t>https://www.youtube.com/channel/UCt8Ihy3hj9uHGXKTpO214AQ</t>
        </is>
      </c>
      <c r="F1314" s="7" t="inlineStr">
        <is>
          <t>Provided to YouTube by Virgin Music Group
Seu Erro (Ao Vivo Em Nova Iorque 2022) · Henrique &amp; Juliano
To Be, EP2
℗ 2022 Vida Nova Produções, sob licença exclusiva para Virgin Music Brasil
Released on: 2023-10-20
Vocals: Henrique &amp; Juliano
Producer: Eduardo Pepato
Composer Lyricist: Cristhyan Ribeiro
Composer Lyricist: Edson Garcia
Composer Lyricist: Eliabe Quexin
Composer Lyricist: Felipe Marins
Composer Lyricist: Flavinho do Kadet
Composer Lyricist: Thales Lessa
Auto-generated by YouTube.</t>
        </is>
      </c>
      <c r="G1314"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4" s="8" t="inlineStr"/>
      <c r="I1314" s="8" t="inlineStr"/>
      <c r="J1314" s="8" t="inlineStr"/>
      <c r="K1314" s="8" t="inlineStr"/>
    </row>
    <row r="1315" ht="60" customHeight="1">
      <c r="A1315" s="9" t="inlineStr">
        <is>
          <t>ZZpwVYPCWlY</t>
        </is>
      </c>
      <c r="B1315" s="9" t="inlineStr">
        <is>
          <t>Henrique &amp; Juliano</t>
        </is>
      </c>
      <c r="C1315" s="9" t="inlineStr">
        <is>
          <t>Não Tô Valendo Nada (Ao Vivo)</t>
        </is>
      </c>
      <c r="D1315" s="9" t="inlineStr">
        <is>
          <t>https://www.youtube.com/watch?v=ZZpwVYPCWlY</t>
        </is>
      </c>
      <c r="E1315" s="9" t="inlineStr">
        <is>
          <t>https://www.youtube.com/channel/UCt8Ihy3hj9uHGXKTpO214AQ</t>
        </is>
      </c>
      <c r="F1315" s="10" t="inlineStr">
        <is>
          <t>Provided to YouTube by Virgin Music Group
Não Tô Valendo Nada (Ao Vivo) · Henrique &amp; Juliano · João Neto &amp; Frederico
Ao Vivo Em Palmas
℗ 2012 Vida Nova Produções, sob licença exclusiva para Virgin Music Brasil
Released on: 2014-01-13
Vocals: Henrique
Vocals: Juliano
Vocals: João Neto
Vocals: Frederico
Producer: Luiz Eduardo Pepato
Composer Lyricist: Henrique Tavares
Composer Lyricist: Juliano dos Reis
Auto-generated by YouTube.</t>
        </is>
      </c>
      <c r="G1315"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5" s="11" t="inlineStr"/>
      <c r="I1315" s="11" t="inlineStr"/>
      <c r="J1315" s="11" t="inlineStr"/>
      <c r="K1315" s="11" t="inlineStr"/>
    </row>
    <row r="1316" ht="60" customHeight="1">
      <c r="A1316" s="6" t="inlineStr">
        <is>
          <t>1yDNy6geEmY</t>
        </is>
      </c>
      <c r="B1316" s="6" t="inlineStr">
        <is>
          <t>Henrique &amp; Juliano</t>
        </is>
      </c>
      <c r="C1316" s="6" t="inlineStr">
        <is>
          <t>De Trás Pra Frente (Ao Vivo)</t>
        </is>
      </c>
      <c r="D1316" s="6" t="inlineStr">
        <is>
          <t>https://www.youtube.com/watch?v=1yDNy6geEmY</t>
        </is>
      </c>
      <c r="E1316" s="6" t="inlineStr">
        <is>
          <t>https://www.youtube.com/channel/UCt8Ihy3hj9uHGXKTpO214AQ</t>
        </is>
      </c>
      <c r="F1316" s="7" t="inlineStr">
        <is>
          <t>Provided to YouTube by Virgin Music Group
De Trás Pra Frente (Ao Vivo) · Henrique &amp; Juliano
O Céu Explica Tudo
℗ 2017 Vida Nova Produções, sob licença exclusiva para Virgin Music Brasil
Released on: 2017-07-07
Vocals: Henrique
Vocals: Juliano
Producer: Luiz Eduardo Pepato
Composer Lyricist: Danilo Dávilla
Composer Lyricist: Elcio Di Carvalho
Composer Lyricist: Junior Pepato
Composer Lyricist: Lari Ferreira
Composer Lyricist: Thales Lessa
Auto-generated by YouTube.</t>
        </is>
      </c>
      <c r="G1316"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6" s="8" t="inlineStr"/>
      <c r="I1316" s="8" t="inlineStr"/>
      <c r="J1316" s="8" t="inlineStr"/>
      <c r="K1316" s="8" t="inlineStr"/>
    </row>
    <row r="1317" ht="60" customHeight="1">
      <c r="A1317" s="9" t="inlineStr">
        <is>
          <t>InSrpAsPnq8</t>
        </is>
      </c>
      <c r="B1317" s="9" t="inlineStr">
        <is>
          <t>Henrique &amp; Juliano</t>
        </is>
      </c>
      <c r="C1317" s="9" t="inlineStr">
        <is>
          <t>Online (Ao Vivo)</t>
        </is>
      </c>
      <c r="D1317" s="9" t="inlineStr">
        <is>
          <t>https://www.youtube.com/watch?v=InSrpAsPnq8</t>
        </is>
      </c>
      <c r="E1317" s="9" t="inlineStr">
        <is>
          <t>https://www.youtube.com/channel/UCt8Ihy3hj9uHGXKTpO214AQ</t>
        </is>
      </c>
      <c r="F1317" s="10" t="inlineStr">
        <is>
          <t>Provided to YouTube by Virgin Music Group
Online (Ao Vivo) · Henrique &amp; Juliano
Ao Vivo No Ibirapuera, Vol. 2
℗ 2020 Vida Nova Produções, sob licença exclusiva para Virgin Music Brasil
Released on: 2020-03-20
Vocals: Henrique
Vocals: Juliano
Producer: Luiz Eduardo Pepato
Composer Lyricist: Douglas Mello
Composer Lyricist: Ernani Ferreira
Composer Lyricist: Flavinho Tinto
Composer Lyricist: Nando Marx
Auto-generated by YouTube.</t>
        </is>
      </c>
      <c r="G1317"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7" s="11" t="inlineStr"/>
      <c r="I1317" s="11" t="inlineStr"/>
      <c r="J1317" s="11" t="inlineStr"/>
      <c r="K1317" s="11" t="inlineStr"/>
    </row>
    <row r="1318" ht="60" customHeight="1">
      <c r="A1318" s="6" t="inlineStr">
        <is>
          <t>wYYwOBJX3jo</t>
        </is>
      </c>
      <c r="B1318" s="6" t="inlineStr">
        <is>
          <t>Aaron Modesto</t>
        </is>
      </c>
      <c r="C1318" s="6" t="inlineStr">
        <is>
          <t>MC Lzyn - Capricorniana - O Linda Moça (Áudio Oficial) DJ Dubom</t>
        </is>
      </c>
      <c r="D1318" s="6" t="inlineStr">
        <is>
          <t>https://www.youtube.com/watch?v=wYYwOBJX3jo</t>
        </is>
      </c>
      <c r="E1318" s="6" t="inlineStr">
        <is>
          <t>https://www.youtube.com/channel/UCwqWmR0tq4N09hGmFe_RhuA</t>
        </is>
      </c>
      <c r="F1318" s="7" t="inlineStr">
        <is>
          <t>Artista: MC Lzyn
Música: Capricorniana
Produção Musical: DJ Dubom
SHOWS:
(11) 99681-7911
Portuga Records
#McLzyn #Capricorniana #OLindaMoça</t>
        </is>
      </c>
      <c r="G1318" s="7" t="inlineStr">
        <is>
          <t>Canal Oficial do Artista. SHOWS: (11) 996817911
---LINKS---
https://www.instagram.com/mclzynoficial/
https://www.tiktok.com/@mclzyn</t>
        </is>
      </c>
      <c r="H1318" s="8" t="inlineStr"/>
      <c r="I1318" s="8" t="inlineStr"/>
      <c r="J1318" s="8" t="inlineStr"/>
      <c r="K1318" s="8" t="inlineStr"/>
    </row>
    <row r="1319" ht="60" customHeight="1">
      <c r="A1319" s="9" t="inlineStr">
        <is>
          <t>vU3g3upM2bI</t>
        </is>
      </c>
      <c r="B1319" s="9" t="inlineStr">
        <is>
          <t>Aaron Modesto</t>
        </is>
      </c>
      <c r="C1319" s="9" t="inlineStr">
        <is>
          <t>CODIGO INFINITO - Mc Negao Original, Mc Kanhoto, Mc Lzyn, Mc Cortez, Robacena Original e Dj David Lp</t>
        </is>
      </c>
      <c r="D1319" s="9" t="inlineStr">
        <is>
          <t>https://www.youtube.com/watch?v=vU3g3upM2bI</t>
        </is>
      </c>
      <c r="E1319" s="9" t="inlineStr">
        <is>
          <t>https://www.youtube.com/channel/UCwqWmR0tq4N09hGmFe_RhuA</t>
        </is>
      </c>
      <c r="F1319" s="10" t="inlineStr">
        <is>
          <t>Banner oficial da faixa ''CODIGO INFINITO ' por MC Lzyn, Mc Negao Original, Mc Kanhoto, Mc Cortez, Robacena Original  produzida pelo Dj David Lp.
REDES SOCIAIS: 
MC Lzyn
Instagram: 
  / mclzynoficial   
PRODUÇÃO MUSICAL:
Dj David Lp
#codigoinfinito #mcnegaoriginal #funk</t>
        </is>
      </c>
      <c r="G1319" s="10" t="inlineStr">
        <is>
          <t>Canal Oficial do Artista. SHOWS: (11) 996817911
---LINKS---
https://www.instagram.com/mclzynoficial/
https://www.tiktok.com/@mclzyn</t>
        </is>
      </c>
      <c r="H1319" s="11" t="inlineStr"/>
      <c r="I1319" s="11" t="inlineStr"/>
      <c r="J1319" s="11" t="inlineStr"/>
      <c r="K1319" s="11" t="inlineStr"/>
    </row>
    <row r="1320" ht="60" customHeight="1">
      <c r="A1320" s="6" t="inlineStr">
        <is>
          <t>qBG9I_SfK2k</t>
        </is>
      </c>
      <c r="B1320" s="6" t="inlineStr">
        <is>
          <t>Aaron Modesto</t>
        </is>
      </c>
      <c r="C1320" s="6" t="inlineStr">
        <is>
          <t>MC Lzyn - Perdidão na Neblina (DJ Yago) Faixa 03 - EP Sentimentos</t>
        </is>
      </c>
      <c r="D1320" s="6" t="inlineStr">
        <is>
          <t>https://www.youtube.com/watch?v=qBG9I_SfK2k</t>
        </is>
      </c>
      <c r="E1320" s="6" t="inlineStr">
        <is>
          <t>https://www.youtube.com/channel/UCwqWmR0tq4N09hGmFe_RhuA</t>
        </is>
      </c>
      <c r="F1320" s="7" t="inlineStr">
        <is>
          <t>Artista: MC Lzyn
Música: Perdidão na Neblina
Produção: DJ Yago
SHOWS:
(11) 99681-7911
#McLzyn #BandidaTreinada #Sentimentos</t>
        </is>
      </c>
      <c r="G1320" s="7" t="inlineStr">
        <is>
          <t>Canal Oficial do Artista. SHOWS: (11) 996817911
---LINKS---
https://www.instagram.com/mclzynoficial/
https://www.tiktok.com/@mclzyn</t>
        </is>
      </c>
      <c r="H1320" s="8" t="inlineStr"/>
      <c r="I1320" s="8" t="inlineStr"/>
      <c r="J1320" s="8" t="inlineStr"/>
      <c r="K1320" s="8" t="inlineStr"/>
    </row>
    <row r="1321" ht="60" customHeight="1">
      <c r="A1321" s="9" t="inlineStr">
        <is>
          <t>rb6CyyoaALE</t>
        </is>
      </c>
      <c r="B1321" s="9" t="inlineStr">
        <is>
          <t>Aaron Modesto</t>
        </is>
      </c>
      <c r="C1321" s="9" t="inlineStr">
        <is>
          <t>MC Lzyn - Modelo Esportivo (DJ Dubom) - Faixa 05 - EP Sentimentos</t>
        </is>
      </c>
      <c r="D1321" s="9" t="inlineStr">
        <is>
          <t>https://www.youtube.com/watch?v=rb6CyyoaALE</t>
        </is>
      </c>
      <c r="E1321" s="9" t="inlineStr">
        <is>
          <t>https://www.youtube.com/channel/UCwqWmR0tq4N09hGmFe_RhuA</t>
        </is>
      </c>
      <c r="F1321" s="10" t="inlineStr">
        <is>
          <t>Artista: MC Lzyn
Música: Modelo Esportivo
Produção: DJ Dubom
SHOWS:
(11) 99681-7911
#McLzyn #ModeloEsportivo #Sentimentos</t>
        </is>
      </c>
      <c r="G1321" s="10" t="inlineStr">
        <is>
          <t>Canal Oficial do Artista. SHOWS: (11) 996817911
---LINKS---
https://www.instagram.com/mclzynoficial/
https://www.tiktok.com/@mclzyn</t>
        </is>
      </c>
      <c r="H1321" s="11" t="inlineStr"/>
      <c r="I1321" s="11" t="inlineStr"/>
      <c r="J1321" s="11" t="inlineStr"/>
      <c r="K1321" s="11" t="inlineStr"/>
    </row>
    <row r="1322" ht="60" customHeight="1">
      <c r="A1322" s="6" t="inlineStr">
        <is>
          <t>e8tIXwQEw-4</t>
        </is>
      </c>
      <c r="B1322" s="6" t="inlineStr">
        <is>
          <t>Aaron Modesto</t>
        </is>
      </c>
      <c r="C1322" s="6" t="inlineStr">
        <is>
          <t>MC Lzyn - Bandida Treinada (DJ Dubom) - Faixa 01 - EP Sentimentos</t>
        </is>
      </c>
      <c r="D1322" s="6" t="inlineStr">
        <is>
          <t>https://www.youtube.com/watch?v=e8tIXwQEw-4</t>
        </is>
      </c>
      <c r="E1322" s="6" t="inlineStr">
        <is>
          <t>https://www.youtube.com/channel/UCwqWmR0tq4N09hGmFe_RhuA</t>
        </is>
      </c>
      <c r="F1322" s="7" t="inlineStr">
        <is>
          <t>Artista: MC Lzyn
Música: Bandida Treinada 
Produção: DJ Dubom
SHOWS:
(11) 99681-7911
#McLzyn #BandidaTreinada #Sentimentos</t>
        </is>
      </c>
      <c r="G1322" s="7" t="inlineStr">
        <is>
          <t>Canal Oficial do Artista. SHOWS: (11) 996817911
---LINKS---
https://www.instagram.com/mclzynoficial/
https://www.tiktok.com/@mclzyn</t>
        </is>
      </c>
      <c r="H1322" s="8" t="inlineStr"/>
      <c r="I1322" s="8" t="inlineStr"/>
      <c r="J1322" s="8" t="inlineStr"/>
      <c r="K1322" s="8" t="inlineStr"/>
    </row>
    <row r="1323" ht="60" customHeight="1">
      <c r="A1323" s="9" t="inlineStr">
        <is>
          <t>jCvhvOXINbU</t>
        </is>
      </c>
      <c r="B1323" s="9" t="inlineStr">
        <is>
          <t>Aaron Modesto</t>
        </is>
      </c>
      <c r="C1323" s="9" t="inlineStr">
        <is>
          <t>MC Lzyn e MC Rhamon - A Cara do Trecho (DJ Dubom)</t>
        </is>
      </c>
      <c r="D1323" s="9" t="inlineStr">
        <is>
          <t>https://www.youtube.com/watch?v=jCvhvOXINbU</t>
        </is>
      </c>
      <c r="E1323" s="9" t="inlineStr">
        <is>
          <t>https://www.youtube.com/channel/UCwqWmR0tq4N09hGmFe_RhuA</t>
        </is>
      </c>
      <c r="F1323" s="10" t="inlineStr">
        <is>
          <t>Artista: MC Lzyn e MC Rhamon
Música: A Cara do Trecho 
Produção: DJ Dubom
SHOWS:
(11) 99681-7911
#McLzyn #McRhamon #ACaraDoTrecho</t>
        </is>
      </c>
      <c r="G1323" s="10" t="inlineStr">
        <is>
          <t>Canal Oficial do Artista. SHOWS: (11) 996817911
---LINKS---
https://www.instagram.com/mclzynoficial/
https://www.tiktok.com/@mclzyn</t>
        </is>
      </c>
      <c r="H1323" s="11" t="inlineStr"/>
      <c r="I1323" s="11" t="inlineStr"/>
      <c r="J1323" s="11" t="inlineStr"/>
      <c r="K1323" s="11" t="inlineStr"/>
    </row>
    <row r="1324" ht="60" customHeight="1">
      <c r="A1324" s="6" t="inlineStr">
        <is>
          <t>qKLC9UhSvmo</t>
        </is>
      </c>
      <c r="B1324" s="6" t="inlineStr">
        <is>
          <t>Aaron Modesto</t>
        </is>
      </c>
      <c r="C1324" s="6" t="inlineStr">
        <is>
          <t>PASSADÃO EM SP - DJ Loirin, MC GH Original, MC Cortez, MC Lzyn, Robacena Original (Áudio Oficial)</t>
        </is>
      </c>
      <c r="D1324" s="6" t="inlineStr">
        <is>
          <t>https://www.youtube.com/watch?v=qKLC9UhSvmo</t>
        </is>
      </c>
      <c r="E1324" s="6" t="inlineStr">
        <is>
          <t>https://www.youtube.com/channel/UCwqWmR0tq4N09hGmFe_RhuA</t>
        </is>
      </c>
      <c r="F1324" s="7" t="inlineStr">
        <is>
          <t>Banner oficial da faixa ''PASSADÃO EM SP'' por MC GH Original, MC Cortez, MC Lzyn, Robacena Original produzida pelo DJ Loirin.
REDES SOCIAIS: 
MC Lzyn
Instagram: 
https://www.instagram.com/mclzynoficial
PRODUÇÃO MUSICAL:
DJ Loirin
#MCLzyn #funk #criahit</t>
        </is>
      </c>
      <c r="G1324" s="7" t="inlineStr">
        <is>
          <t>Canal Oficial do Artista. SHOWS: (11) 996817911
---LINKS---
https://www.instagram.com/mclzynoficial/
https://www.tiktok.com/@mclzyn</t>
        </is>
      </c>
      <c r="H1324" s="8" t="inlineStr"/>
      <c r="I1324" s="8" t="inlineStr"/>
      <c r="J1324" s="8" t="inlineStr"/>
      <c r="K1324" s="8" t="inlineStr"/>
    </row>
    <row r="1325" ht="60" customHeight="1">
      <c r="A1325" s="9" t="inlineStr">
        <is>
          <t>qpnOfe52XdM</t>
        </is>
      </c>
      <c r="B1325" s="9" t="inlineStr">
        <is>
          <t>Aaron Modesto</t>
        </is>
      </c>
      <c r="C1325" s="9" t="inlineStr">
        <is>
          <t>FLOR - MC Lzyn e MC Cortez (Áudio Oficial) DJ Yago</t>
        </is>
      </c>
      <c r="D1325" s="9" t="inlineStr">
        <is>
          <t>https://www.youtube.com/watch?v=qpnOfe52XdM</t>
        </is>
      </c>
      <c r="E1325" s="9" t="inlineStr">
        <is>
          <t>https://www.youtube.com/channel/UCwqWmR0tq4N09hGmFe_RhuA</t>
        </is>
      </c>
      <c r="F1325" s="10" t="inlineStr">
        <is>
          <t>Banner oficial da faixa ''FLOR'' por MC Lzyn e MC Cortez produzida pelo DJ Yago.
REDES SOCIAIS: 
MC Lzyn
Instagram: 
https://www.instagram.com/mclzynoficial
PRODUÇÃO MUSICAL:
DJ Yago
#MCLzyn #funk #criahit</t>
        </is>
      </c>
      <c r="G1325" s="10" t="inlineStr">
        <is>
          <t>Canal Oficial do Artista. SHOWS: (11) 996817911
---LINKS---
https://www.instagram.com/mclzynoficial/
https://www.tiktok.com/@mclzyn</t>
        </is>
      </c>
      <c r="H1325" s="11" t="inlineStr"/>
      <c r="I1325" s="11" t="inlineStr"/>
      <c r="J1325" s="11" t="inlineStr"/>
      <c r="K1325" s="11" t="inlineStr"/>
    </row>
    <row r="1326" ht="60" customHeight="1">
      <c r="A1326" s="6" t="inlineStr">
        <is>
          <t>ZWKK5F1PpD0</t>
        </is>
      </c>
      <c r="B1326" s="6" t="inlineStr">
        <is>
          <t>Aaron Modesto</t>
        </is>
      </c>
      <c r="C1326" s="6" t="inlineStr">
        <is>
          <t>COISA MAIS PRA FRENTE - MC’s Lzyn, GH Original, Willian, Fidelis, Amorim (DJ Yago e DJ Guh Mix)</t>
        </is>
      </c>
      <c r="D1326" s="6" t="inlineStr">
        <is>
          <t>https://www.youtube.com/watch?v=ZWKK5F1PpD0</t>
        </is>
      </c>
      <c r="E1326" s="6" t="inlineStr">
        <is>
          <t>https://www.youtube.com/channel/UCwqWmR0tq4N09hGmFe_RhuA</t>
        </is>
      </c>
      <c r="F1326" s="7" t="inlineStr">
        <is>
          <t>Videoclipe oficial da faixa ''COISA MAIS PRA FRENTE'' por MC Lzyn, MC Willian, MC GH Original, MC Fidelis e MC Amorim, no beat do DJ Yago e DJ Guh Mix
REDES SOCIAIS: 
MC Lzyn
Instagram: 
https://www.instagram.com/mclzynoficial
DJ Guh Mix 
Instagram: 
https://www.instagram.com/djguhmix/
DIREÇÃO:
@v7_diretor 
PRODUÇÃO MUSICAL:
DJ Guh Mix
DJ Yago
#MCLzyn #funk #criahit #djguhmix</t>
        </is>
      </c>
      <c r="G1326" s="7" t="inlineStr">
        <is>
          <t>Canal Oficial do Artista. SHOWS: (11) 996817911
---LINKS---
https://www.instagram.com/mclzynoficial/
https://www.tiktok.com/@mclzyn</t>
        </is>
      </c>
      <c r="H1326" s="8" t="inlineStr"/>
      <c r="I1326" s="8" t="inlineStr"/>
      <c r="J1326" s="8" t="inlineStr"/>
      <c r="K1326" s="8" t="inlineStr"/>
    </row>
    <row r="1327" ht="60" customHeight="1">
      <c r="A1327" s="9" t="inlineStr">
        <is>
          <t>pv0ND_v6Hk4</t>
        </is>
      </c>
      <c r="B1327" s="9" t="inlineStr">
        <is>
          <t>Aaron Modesto</t>
        </is>
      </c>
      <c r="C1327" s="9" t="inlineStr">
        <is>
          <t>MC Lzyn - Quando a Noite Cai (DJ Lype) - Faixa 04 - EP Sentimentos</t>
        </is>
      </c>
      <c r="D1327" s="9" t="inlineStr">
        <is>
          <t>https://www.youtube.com/watch?v=pv0ND_v6Hk4</t>
        </is>
      </c>
      <c r="E1327" s="9" t="inlineStr">
        <is>
          <t>https://www.youtube.com/channel/UCwqWmR0tq4N09hGmFe_RhuA</t>
        </is>
      </c>
      <c r="F1327" s="10" t="inlineStr">
        <is>
          <t>Artista: MC Lzyn
Música: Quando a Noite Cai 
Produção: DJ Lype
SHOWS:
(11) 99681-7911
#McLzyn #QuandoANoiteCai #Sentimentos</t>
        </is>
      </c>
      <c r="G1327" s="10" t="inlineStr">
        <is>
          <t>Canal Oficial do Artista. SHOWS: (11) 996817911
---LINKS---
https://www.instagram.com/mclzynoficial/
https://www.tiktok.com/@mclzyn</t>
        </is>
      </c>
      <c r="H1327" s="11" t="inlineStr"/>
      <c r="I1327" s="11" t="inlineStr"/>
      <c r="J1327" s="11" t="inlineStr"/>
      <c r="K1327" s="11" t="inlineStr"/>
    </row>
    <row r="1328" ht="60" customHeight="1">
      <c r="A1328" s="6" t="inlineStr">
        <is>
          <t>VNni1j0d1Ec</t>
        </is>
      </c>
      <c r="B1328" s="6" t="inlineStr">
        <is>
          <t>Aaron Modesto</t>
        </is>
      </c>
      <c r="C1328" s="6" t="inlineStr">
        <is>
          <t>LINDA MINA - MC Lzyn e DJ Yago (Áudio Oficial)</t>
        </is>
      </c>
      <c r="D1328" s="6" t="inlineStr">
        <is>
          <t>https://www.youtube.com/watch?v=VNni1j0d1Ec</t>
        </is>
      </c>
      <c r="E1328" s="6" t="inlineStr">
        <is>
          <t>https://www.youtube.com/channel/UCwqWmR0tq4N09hGmFe_RhuA</t>
        </is>
      </c>
      <c r="F1328" s="7" t="inlineStr">
        <is>
          <t>Banner oficial da faixa ''LINDA MINA'' por MC Lzyn 
produzida pelo DJ Yago.
REDES SOCIAIS: 
MC Lzyn
Instagram: 
https://www.instagram.com/mclzynoficial
PRODUÇÃO MUSICAL:
DJ Yago
#mclzyn #lindamina #funk</t>
        </is>
      </c>
      <c r="G1328" s="7" t="inlineStr">
        <is>
          <t>Canal Oficial do Artista. SHOWS: (11) 996817911
---LINKS---
https://www.instagram.com/mclzynoficial/
https://www.tiktok.com/@mclzyn</t>
        </is>
      </c>
      <c r="H1328" s="8" t="inlineStr"/>
      <c r="I1328" s="8" t="inlineStr"/>
      <c r="J1328" s="8" t="inlineStr"/>
      <c r="K1328" s="8" t="inlineStr"/>
    </row>
    <row r="1329" ht="60" customHeight="1">
      <c r="A1329" s="9" t="inlineStr">
        <is>
          <t>AFLWZFu_uZk</t>
        </is>
      </c>
      <c r="B1329" s="9" t="inlineStr">
        <is>
          <t>Aaron Modesto</t>
        </is>
      </c>
      <c r="C1329" s="9" t="inlineStr">
        <is>
          <t>INCOMODEI MINHA EX DE NOVO - MC Lzyn, MC Fidelis, Du'L, MC Dena, Alysson MC (DJ Yago e Muc4)</t>
        </is>
      </c>
      <c r="D1329" s="9" t="inlineStr">
        <is>
          <t>https://www.youtube.com/watch?v=AFLWZFu_uZk</t>
        </is>
      </c>
      <c r="E1329" s="9" t="inlineStr">
        <is>
          <t>https://www.youtube.com/channel/UCwqWmR0tq4N09hGmFe_RhuA</t>
        </is>
      </c>
      <c r="F1329" s="10" t="inlineStr">
        <is>
          <t>Banner oficial da faixa ''INCOMODEI MINHA EX DE NOVO' por MC Lzyn, MC Fidelis, Du'L, MC Dena, Alysson MC produzida pelo DJ Yago e Muc4
REDES SOCIAIS: 
MC Lzyn
Instagram: 
https://www.instagram.com/mclzynoficial 
PRODUÇÃO MUSICAL:
DJ Yago e Muc4
#MCLzyn #funk #criahit</t>
        </is>
      </c>
      <c r="G1329" s="10" t="inlineStr">
        <is>
          <t>Canal Oficial do Artista. SHOWS: (11) 996817911
---LINKS---
https://www.instagram.com/mclzynoficial/
https://www.tiktok.com/@mclzyn</t>
        </is>
      </c>
      <c r="H1329" s="11" t="inlineStr"/>
      <c r="I1329" s="11" t="inlineStr"/>
      <c r="J1329" s="11" t="inlineStr"/>
      <c r="K1329" s="11" t="inlineStr"/>
    </row>
    <row r="1330" ht="60" customHeight="1">
      <c r="A1330" s="6" t="inlineStr">
        <is>
          <t>sKxl_IeoJ0c</t>
        </is>
      </c>
      <c r="B1330" s="6" t="inlineStr">
        <is>
          <t>Aaron Modesto</t>
        </is>
      </c>
      <c r="C1330" s="6" t="inlineStr">
        <is>
          <t>DESCARADA - MC Lzyn, MC GH Original (Áudio Oficial) DJ Yago e DJ Fuinha</t>
        </is>
      </c>
      <c r="D1330" s="6" t="inlineStr">
        <is>
          <t>https://www.youtube.com/watch?v=sKxl_IeoJ0c</t>
        </is>
      </c>
      <c r="E1330" s="6" t="inlineStr">
        <is>
          <t>https://www.youtube.com/channel/UCwqWmR0tq4N09hGmFe_RhuA</t>
        </is>
      </c>
      <c r="F1330" s="7" t="inlineStr">
        <is>
          <t>Banner oficial da faixa ''DESCARADA' por MC Lzyn, MC GH Original produzida pelo DJ Yago e DJ Fuinha
REDES SOCIAIS: 
MC Lzyn
Instagram: 
https://www.instagram.com/mclzynoficial 
PRODUÇÃO MUSICAL:
DJ Yago e DJ Fuinha
#MCLzyn #funk #criahit</t>
        </is>
      </c>
      <c r="G1330" s="7" t="inlineStr">
        <is>
          <t>Canal Oficial do Artista. SHOWS: (11) 996817911
---LINKS---
https://www.instagram.com/mclzynoficial/
https://www.tiktok.com/@mclzyn</t>
        </is>
      </c>
      <c r="H1330" s="8" t="inlineStr"/>
      <c r="I1330" s="8" t="inlineStr"/>
      <c r="J1330" s="8" t="inlineStr"/>
      <c r="K1330" s="8" t="inlineStr"/>
    </row>
    <row r="1331" ht="60" customHeight="1">
      <c r="A1331" s="9" t="inlineStr">
        <is>
          <t>eYHVH8gXNjM</t>
        </is>
      </c>
      <c r="B1331" s="9" t="inlineStr">
        <is>
          <t>Aaron Modesto</t>
        </is>
      </c>
      <c r="C1331" s="9" t="inlineStr">
        <is>
          <t>MC Lzyn - Relacionamento - Amor Sem Paixão (DJ Yago) Faixa 02 - EP Sentimentos</t>
        </is>
      </c>
      <c r="D1331" s="9" t="inlineStr">
        <is>
          <t>https://www.youtube.com/watch?v=eYHVH8gXNjM</t>
        </is>
      </c>
      <c r="E1331" s="9" t="inlineStr">
        <is>
          <t>https://www.youtube.com/channel/UCwqWmR0tq4N09hGmFe_RhuA</t>
        </is>
      </c>
      <c r="F1331" s="10" t="inlineStr">
        <is>
          <t>Artista: MC Lzyn
Música: Relacionamento - Amor Sem Paixão
Produção: DJ Yago
SHOWS:
(11) 99681-7911
#McLzyn #Relacionamento #Sentimentos</t>
        </is>
      </c>
      <c r="G1331" s="10" t="inlineStr">
        <is>
          <t>Canal Oficial do Artista. SHOWS: (11) 996817911
---LINKS---
https://www.instagram.com/mclzynoficial/
https://www.tiktok.com/@mclzyn</t>
        </is>
      </c>
      <c r="H1331" s="11" t="inlineStr"/>
      <c r="I1331" s="11" t="inlineStr"/>
      <c r="J1331" s="11" t="inlineStr"/>
      <c r="K1331" s="11" t="inlineStr"/>
    </row>
    <row r="1332" ht="60" customHeight="1">
      <c r="A1332" s="6" t="inlineStr">
        <is>
          <t>GpibgnM66B8</t>
        </is>
      </c>
      <c r="B1332" s="6" t="inlineStr">
        <is>
          <t>Aaron Modesto</t>
        </is>
      </c>
      <c r="C1332" s="6" t="inlineStr">
        <is>
          <t>MC Lzyn - Gostosa Ela Vem (DJ Loirin)</t>
        </is>
      </c>
      <c r="D1332" s="6" t="inlineStr">
        <is>
          <t>https://www.youtube.com/watch?v=GpibgnM66B8</t>
        </is>
      </c>
      <c r="E1332" s="6" t="inlineStr">
        <is>
          <t>https://www.youtube.com/channel/UCwqWmR0tq4N09hGmFe_RhuA</t>
        </is>
      </c>
      <c r="F1332" s="7" t="inlineStr">
        <is>
          <t>Artista: MC Lzyn
Música: Gostosa Ela Vem
Produção: DJ Loirin
SHOWS:
(11) 94510-9094
#McLzyn #GostosaElaVem</t>
        </is>
      </c>
      <c r="G1332" s="7" t="inlineStr">
        <is>
          <t>Canal Oficial do Artista. SHOWS: (11) 996817911
---LINKS---
https://www.instagram.com/mclzynoficial/
https://www.tiktok.com/@mclzyn</t>
        </is>
      </c>
      <c r="H1332" s="8" t="inlineStr"/>
      <c r="I1332" s="8" t="inlineStr"/>
      <c r="J1332" s="8" t="inlineStr"/>
      <c r="K1332" s="8" t="inlineStr"/>
    </row>
    <row r="1333" ht="60" customHeight="1">
      <c r="A1333" s="9" t="inlineStr">
        <is>
          <t>3ylWdZunsYc</t>
        </is>
      </c>
      <c r="B1333" s="9" t="inlineStr">
        <is>
          <t>Aaron Modesto</t>
        </is>
      </c>
      <c r="C1333" s="9" t="inlineStr">
        <is>
          <t>SENTADA DA LOUCA - MC GH Original, Ruddy e MC Lzyn (Audio Oficial) DJ Yago</t>
        </is>
      </c>
      <c r="D1333" s="9" t="inlineStr">
        <is>
          <t>https://www.youtube.com/watch?v=3ylWdZunsYc</t>
        </is>
      </c>
      <c r="E1333" s="9" t="inlineStr">
        <is>
          <t>https://www.youtube.com/channel/UCwqWmR0tq4N09hGmFe_RhuA</t>
        </is>
      </c>
      <c r="F1333" s="10" t="inlineStr">
        <is>
          <t>Videoclipe oficial da faixa ''COISA MAIS PRA FRENTE'' por MC Lzyn, MC Willian, MC GH Original, MC Fidelis e MC Amorim, no beat do DJ Yago e DJ Guh Mix
REDES SOCIAIS: 
MC Lzyn
Instagram: 
https://www.instagram.com/mclzynoficial
MC GH Original
Instagram:
https://www.instagram.com/ghoriginalreserva/
Ruddy
Instagram:
https://www.instagram.com/ruddy085/
DJ Yago
Instagram: 
https://www.instagram.com/djyagooficial
PRODUÇÃO MUSICAL:
DJ Yago
#MCLzyn #funk #criahit</t>
        </is>
      </c>
      <c r="G1333" s="10" t="inlineStr">
        <is>
          <t>Canal Oficial do Artista. SHOWS: (11) 996817911
---LINKS---
https://www.instagram.com/mclzynoficial/
https://www.tiktok.com/@mclzyn</t>
        </is>
      </c>
      <c r="H1333" s="11" t="inlineStr"/>
      <c r="I1333" s="11" t="inlineStr"/>
      <c r="J1333" s="11" t="inlineStr"/>
      <c r="K1333" s="11" t="inlineStr"/>
    </row>
    <row r="1334" ht="60" customHeight="1">
      <c r="A1334" s="6" t="inlineStr">
        <is>
          <t>omnBCOHw470</t>
        </is>
      </c>
      <c r="B1334" s="6" t="inlineStr">
        <is>
          <t>Aaron Modesto</t>
        </is>
      </c>
      <c r="C1334" s="6" t="inlineStr">
        <is>
          <t>E POR MAIS QUE TENTE - MC Lzyn, MC KZS, MC GH Original e MC Fidelis (Áudio Oficial) DJ Yago</t>
        </is>
      </c>
      <c r="D1334" s="6" t="inlineStr">
        <is>
          <t>https://www.youtube.com/watch?v=omnBCOHw470</t>
        </is>
      </c>
      <c r="E1334" s="6" t="inlineStr">
        <is>
          <t>https://www.youtube.com/channel/UCwqWmR0tq4N09hGmFe_RhuA</t>
        </is>
      </c>
      <c r="F1334" s="7" t="inlineStr">
        <is>
          <t>Banner oficial da faixa ''E POR MAIS QUE TENTE'' por MC Lzyn, MC KZS, MC GH Original e MC Fidelis produzida pelo DJ Yago.
REDES SOCIAIS: 
MC Lzyn
Instagram: 
https://www.instagram.com/mclzynoficial 
PRODUÇÃO MUSICAL:
DJ Yago
#MCLzyn #funk #criahit</t>
        </is>
      </c>
      <c r="G1334" s="7" t="inlineStr">
        <is>
          <t>Canal Oficial do Artista. SHOWS: (11) 996817911
---LINKS---
https://www.instagram.com/mclzynoficial/
https://www.tiktok.com/@mclzyn</t>
        </is>
      </c>
      <c r="H1334" s="8" t="inlineStr"/>
      <c r="I1334" s="8" t="inlineStr"/>
      <c r="J1334" s="8" t="inlineStr"/>
      <c r="K1334" s="8" t="inlineStr"/>
    </row>
    <row r="1335" ht="60" customHeight="1">
      <c r="A1335" s="9" t="inlineStr">
        <is>
          <t>p4FI0Z8ngjw</t>
        </is>
      </c>
      <c r="B1335" s="9" t="inlineStr">
        <is>
          <t>Aaron Modesto</t>
        </is>
      </c>
      <c r="C1335" s="9" t="inlineStr">
        <is>
          <t>MC Lzyn - Corintiana - Medley 2023 #shorts</t>
        </is>
      </c>
      <c r="D1335" s="9" t="inlineStr">
        <is>
          <t>https://www.youtube.com/watch?v=p4FI0Z8ngjw</t>
        </is>
      </c>
      <c r="E1335" s="9" t="inlineStr">
        <is>
          <t>https://www.youtube.com/channel/UCwqWmR0tq4N09hGmFe_RhuA</t>
        </is>
      </c>
      <c r="F1335" s="10" t="inlineStr">
        <is>
          <t>Artista: MC Lzyn
Música: Corintiana
Produção Musical: DJ Dubom
SHOWS:
(11) 99681-7911
Portuga Records
#McLzyn #Corintiana #Corinthians</t>
        </is>
      </c>
      <c r="G1335" s="10" t="inlineStr">
        <is>
          <t>Canal Oficial do Artista. SHOWS: (11) 996817911
---LINKS---
https://www.instagram.com/mclzynoficial/
https://www.tiktok.com/@mclzyn</t>
        </is>
      </c>
      <c r="H1335" s="11" t="inlineStr"/>
      <c r="I1335" s="11" t="inlineStr"/>
      <c r="J1335" s="11" t="inlineStr"/>
      <c r="K1335" s="11" t="inlineStr"/>
    </row>
    <row r="1336" ht="60" customHeight="1">
      <c r="A1336" s="6" t="inlineStr">
        <is>
          <t>6EfHFA0pyoc</t>
        </is>
      </c>
      <c r="B1336" s="6" t="inlineStr">
        <is>
          <t>Aaron Modesto</t>
        </is>
      </c>
      <c r="C1336" s="6" t="inlineStr">
        <is>
          <t>PROCEDIMENTO ESTÉTICO - MC Lzyn (Áudio Oficial) DJ DUBOM</t>
        </is>
      </c>
      <c r="D1336" s="6" t="inlineStr">
        <is>
          <t>https://www.youtube.com/watch?v=6EfHFA0pyoc</t>
        </is>
      </c>
      <c r="E1336" s="6" t="inlineStr">
        <is>
          <t>https://www.youtube.com/channel/UCwqWmR0tq4N09hGmFe_RhuA</t>
        </is>
      </c>
      <c r="F1336" s="7" t="inlineStr">
        <is>
          <t>Banner oficial da faixa ''PROCEDIMENTO ESTÉTICO'' por MC Lzyn produzida pelo DJ Dubom.
REDES SOCIAIS: 
MC Lzyn
Instagram: 
https://www.instagram.com/mclzynoficial
PRODUÇÃO MUSICAL:
DJ Dubom
#MCLzyn #funk #criahit</t>
        </is>
      </c>
      <c r="G1336" s="7" t="inlineStr">
        <is>
          <t>Canal Oficial do Artista. SHOWS: (11) 996817911
---LINKS---
https://www.instagram.com/mclzynoficial/
https://www.tiktok.com/@mclzyn</t>
        </is>
      </c>
      <c r="H1336" s="8" t="inlineStr"/>
      <c r="I1336" s="8" t="inlineStr"/>
      <c r="J1336" s="8" t="inlineStr"/>
      <c r="K1336" s="8" t="inlineStr"/>
    </row>
    <row r="1337" ht="60" customHeight="1">
      <c r="A1337" s="9" t="inlineStr">
        <is>
          <t>2DQR1VpK-5M</t>
        </is>
      </c>
      <c r="B1337" s="9" t="inlineStr">
        <is>
          <t>Aaron Modesto</t>
        </is>
      </c>
      <c r="C1337" s="9" t="inlineStr">
        <is>
          <t>Uma de origem africana 🎶 #funk #vaiprofycaramba #rap #funkbr</t>
        </is>
      </c>
      <c r="D1337" s="9" t="inlineStr">
        <is>
          <t>https://www.youtube.com/watch?v=2DQR1VpK-5M</t>
        </is>
      </c>
      <c r="E1337" s="9" t="inlineStr">
        <is>
          <t>https://www.youtube.com/channel/UCwqWmR0tq4N09hGmFe_RhuA</t>
        </is>
      </c>
      <c r="F1337" s="10" t="inlineStr"/>
      <c r="G1337" s="10" t="inlineStr">
        <is>
          <t>Canal Oficial do Artista. SHOWS: (11) 996817911
---LINKS---
https://www.instagram.com/mclzynoficial/
https://www.tiktok.com/@mclzyn</t>
        </is>
      </c>
      <c r="H1337" s="11" t="inlineStr"/>
      <c r="I1337" s="11" t="inlineStr"/>
      <c r="J1337" s="11" t="inlineStr"/>
      <c r="K1337" s="11" t="inlineStr"/>
    </row>
    <row r="1338" ht="60" customHeight="1">
      <c r="A1338" s="6" t="inlineStr">
        <is>
          <t>Xh5LA_avnD8</t>
        </is>
      </c>
      <c r="B1338" s="6" t="inlineStr">
        <is>
          <t>Aaron Modesto</t>
        </is>
      </c>
      <c r="C1338" s="6" t="inlineStr">
        <is>
          <t>Mc Lzyn - Mimo Caro Prod: Biazotto</t>
        </is>
      </c>
      <c r="D1338" s="6" t="inlineStr">
        <is>
          <t>https://www.youtube.com/watch?v=Xh5LA_avnD8</t>
        </is>
      </c>
      <c r="E1338" s="6" t="inlineStr">
        <is>
          <t>https://www.youtube.com/channel/UCwqWmR0tq4N09hGmFe_RhuA</t>
        </is>
      </c>
      <c r="F1338" s="7" t="inlineStr"/>
      <c r="G1338" s="7" t="inlineStr">
        <is>
          <t>Canal Oficial do Artista. SHOWS: (11) 996817911
---LINKS---
https://www.instagram.com/mclzynoficial/
https://www.tiktok.com/@mclzyn</t>
        </is>
      </c>
      <c r="H1338" s="8" t="inlineStr"/>
      <c r="I1338" s="8" t="inlineStr"/>
      <c r="J1338" s="8" t="inlineStr"/>
      <c r="K1338" s="8" t="inlineStr"/>
    </row>
    <row r="1339" ht="60" customHeight="1">
      <c r="A1339" s="9" t="inlineStr">
        <is>
          <t>ndCjYpsoHH4</t>
        </is>
      </c>
      <c r="B1339" s="9" t="inlineStr">
        <is>
          <t>Aaron Modesto</t>
        </is>
      </c>
      <c r="C1339" s="9" t="inlineStr">
        <is>
          <t>ELA CONHECE MEU JEITO - MC Lzyn e MC RN do Capão (Áudio Oficial) DJ David LP</t>
        </is>
      </c>
      <c r="D1339" s="9" t="inlineStr">
        <is>
          <t>https://www.youtube.com/watch?v=ndCjYpsoHH4</t>
        </is>
      </c>
      <c r="E1339" s="9" t="inlineStr">
        <is>
          <t>https://www.youtube.com/channel/UCwqWmR0tq4N09hGmFe_RhuA</t>
        </is>
      </c>
      <c r="F1339" s="10" t="inlineStr">
        <is>
          <t>Banner oficial da faixa ''ELA CONHECE MEU JEITO'' por MC Lzyn, MC RN do Capão produzida pelo DJ David LP.
REDES SOCIAIS: 
MC Lzyn
Instagram: 
https://www.instagram.com/mclzynoficial
PRODUÇÃO MUSICAL:
DJ David LP
#mclzyn #mcrndocapao #funk</t>
        </is>
      </c>
      <c r="G1339" s="10" t="inlineStr">
        <is>
          <t>Canal Oficial do Artista. SHOWS: (11) 996817911
---LINKS---
https://www.instagram.com/mclzynoficial/
https://www.tiktok.com/@mclzyn</t>
        </is>
      </c>
      <c r="H1339" s="11" t="inlineStr"/>
      <c r="I1339" s="11" t="inlineStr"/>
      <c r="J1339" s="11" t="inlineStr"/>
      <c r="K1339" s="11" t="inlineStr"/>
    </row>
    <row r="1340" ht="60" customHeight="1">
      <c r="A1340" s="6" t="inlineStr">
        <is>
          <t>47tHZ78oojU</t>
        </is>
      </c>
      <c r="B1340" s="6" t="inlineStr">
        <is>
          <t>Aaron Modesto</t>
        </is>
      </c>
      <c r="C1340" s="6" t="inlineStr">
        <is>
          <t>Capricorniana #funk #vaiprofycaramba #funk #shorts</t>
        </is>
      </c>
      <c r="D1340" s="6" t="inlineStr">
        <is>
          <t>https://www.youtube.com/watch?v=47tHZ78oojU</t>
        </is>
      </c>
      <c r="E1340" s="6" t="inlineStr">
        <is>
          <t>https://www.youtube.com/channel/UCwqWmR0tq4N09hGmFe_RhuA</t>
        </is>
      </c>
      <c r="F1340" s="7" t="inlineStr"/>
      <c r="G1340" s="7" t="inlineStr">
        <is>
          <t>Canal Oficial do Artista. SHOWS: (11) 996817911
---LINKS---
https://www.instagram.com/mclzynoficial/
https://www.tiktok.com/@mclzyn</t>
        </is>
      </c>
      <c r="H1340" s="8" t="inlineStr"/>
      <c r="I1340" s="8" t="inlineStr"/>
      <c r="J1340" s="8" t="inlineStr"/>
      <c r="K1340" s="8" t="inlineStr"/>
    </row>
    <row r="1341" ht="60" customHeight="1">
      <c r="A1341" s="9" t="inlineStr">
        <is>
          <t>ubvq-EGPdBM</t>
        </is>
      </c>
      <c r="B1341" s="9" t="inlineStr">
        <is>
          <t>Aaron Modesto</t>
        </is>
      </c>
      <c r="C1341" s="9" t="inlineStr">
        <is>
          <t>O menina do olho caramelado... #shorts</t>
        </is>
      </c>
      <c r="D1341" s="9" t="inlineStr">
        <is>
          <t>https://www.youtube.com/watch?v=ubvq-EGPdBM</t>
        </is>
      </c>
      <c r="E1341" s="9" t="inlineStr">
        <is>
          <t>https://www.youtube.com/channel/UCwqWmR0tq4N09hGmFe_RhuA</t>
        </is>
      </c>
      <c r="F1341" s="10" t="inlineStr">
        <is>
          <t>Artista: MC Lzyn e MC Hernan
Música: Menina do Olho Caramelado
Produção Musical: DJ Dubom
SHOWS:
(11) 99681-7911
Love Funk / 24por48
#McLzyn #Funk</t>
        </is>
      </c>
      <c r="G1341" s="10" t="inlineStr">
        <is>
          <t>Canal Oficial do Artista. SHOWS: (11) 996817911
---LINKS---
https://www.instagram.com/mclzynoficial/
https://www.tiktok.com/@mclzyn</t>
        </is>
      </c>
      <c r="H1341" s="11" t="inlineStr"/>
      <c r="I1341" s="11" t="inlineStr"/>
      <c r="J1341" s="11" t="inlineStr"/>
      <c r="K1341" s="11" t="inlineStr"/>
    </row>
    <row r="1342" ht="60" customHeight="1">
      <c r="A1342" s="6" t="inlineStr">
        <is>
          <t>K7X6wOi4J6s</t>
        </is>
      </c>
      <c r="B1342" s="6" t="inlineStr">
        <is>
          <t>Aaron Modesto</t>
        </is>
      </c>
      <c r="C1342" s="6" t="inlineStr">
        <is>
          <t>TOMA UMA DECISAO - Aaron Modesto, Mc Gh Original, Mc Lzyn, Mc Cortez e Dj Alladin GDB (AudioOficial)</t>
        </is>
      </c>
      <c r="D1342" s="6" t="inlineStr">
        <is>
          <t>https://www.youtube.com/watch?v=K7X6wOi4J6s</t>
        </is>
      </c>
      <c r="E1342" s="6" t="inlineStr">
        <is>
          <t>https://www.youtube.com/channel/UCwqWmR0tq4N09hGmFe_RhuA</t>
        </is>
      </c>
      <c r="F1342" s="7" t="inlineStr">
        <is>
          <t>Banner oficial da faixa ''TOMA UMA DECISAO ' por MC Lzyn, Mc Gh Original, Mc Cortez, Aaron Modesto  produzida pelo Dj Alladin GDB.
REDES SOCIAIS: 
MC Lzyn
Instagram: 
@mclzynoficial
@oaaronmodesto
@oghoriginal
@djalladinofc
@mccortez_oficial 
YOUTUBE:
@MCCortez_ 
@aaronmodestooficial 
@MCGHOriginal 
@DjAlladin 
PRODUÇÃO MUSICAL:
Dj Alladin GDB
#viral #tomaumadecisao #amor</t>
        </is>
      </c>
      <c r="G1342" s="7" t="inlineStr">
        <is>
          <t>Canal Oficial do Artista. SHOWS: (11) 996817911
---LINKS---
https://www.instagram.com/mclzynoficial/
https://www.tiktok.com/@mclzyn</t>
        </is>
      </c>
      <c r="H1342" s="8" t="inlineStr"/>
      <c r="I1342" s="8" t="inlineStr"/>
      <c r="J1342" s="8" t="inlineStr"/>
      <c r="K1342" s="8" t="inlineStr"/>
    </row>
    <row r="1343" ht="60" customHeight="1">
      <c r="A1343" s="9" t="inlineStr">
        <is>
          <t>YwnvwhezS4s</t>
        </is>
      </c>
      <c r="B1343" s="9" t="inlineStr">
        <is>
          <t>Aaron Modesto</t>
        </is>
      </c>
      <c r="C1343" s="9" t="inlineStr">
        <is>
          <t>Linda mina 😍🎶 #funk #fypシ #fypシ゚viral</t>
        </is>
      </c>
      <c r="D1343" s="9" t="inlineStr">
        <is>
          <t>https://www.youtube.com/watch?v=YwnvwhezS4s</t>
        </is>
      </c>
      <c r="E1343" s="9" t="inlineStr">
        <is>
          <t>https://www.youtube.com/channel/UCwqWmR0tq4N09hGmFe_RhuA</t>
        </is>
      </c>
      <c r="F1343" s="10" t="inlineStr"/>
      <c r="G1343" s="10" t="inlineStr">
        <is>
          <t>Canal Oficial do Artista. SHOWS: (11) 996817911
---LINKS---
https://www.instagram.com/mclzynoficial/
https://www.tiktok.com/@mclzyn</t>
        </is>
      </c>
      <c r="H1343" s="11" t="inlineStr"/>
      <c r="I1343" s="11" t="inlineStr"/>
      <c r="J1343" s="11" t="inlineStr"/>
      <c r="K1343" s="11" t="inlineStr"/>
    </row>
    <row r="1344" ht="60" customHeight="1">
      <c r="A1344" s="6" t="inlineStr">
        <is>
          <t>_aeafmozF1I</t>
        </is>
      </c>
      <c r="B1344" s="6" t="inlineStr">
        <is>
          <t>Aaron Modesto</t>
        </is>
      </c>
      <c r="C1344" s="6" t="inlineStr">
        <is>
          <t>Olho gordo passa fome 🤟🏽 #funk #shorts #shortvideo</t>
        </is>
      </c>
      <c r="D1344" s="6" t="inlineStr">
        <is>
          <t>https://www.youtube.com/watch?v=_aeafmozF1I</t>
        </is>
      </c>
      <c r="E1344" s="6" t="inlineStr">
        <is>
          <t>https://www.youtube.com/channel/UCwqWmR0tq4N09hGmFe_RhuA</t>
        </is>
      </c>
      <c r="F1344" s="7" t="inlineStr"/>
      <c r="G1344" s="7" t="inlineStr">
        <is>
          <t>Canal Oficial do Artista. SHOWS: (11) 996817911
---LINKS---
https://www.instagram.com/mclzynoficial/
https://www.tiktok.com/@mclzyn</t>
        </is>
      </c>
      <c r="H1344" s="8" t="inlineStr"/>
      <c r="I1344" s="8" t="inlineStr"/>
      <c r="J1344" s="8" t="inlineStr"/>
      <c r="K1344" s="8" t="inlineStr"/>
    </row>
    <row r="1345" ht="60" customHeight="1">
      <c r="A1345" s="9" t="inlineStr">
        <is>
          <t>u0BOnmqS9UU</t>
        </is>
      </c>
      <c r="B1345" s="9" t="inlineStr">
        <is>
          <t>Aaron Modesto</t>
        </is>
      </c>
      <c r="C1345" s="9" t="inlineStr">
        <is>
          <t>ELA SOBE O MORRO... #shorts</t>
        </is>
      </c>
      <c r="D1345" s="9" t="inlineStr">
        <is>
          <t>https://www.youtube.com/watch?v=u0BOnmqS9UU</t>
        </is>
      </c>
      <c r="E1345" s="9" t="inlineStr">
        <is>
          <t>https://www.youtube.com/channel/UCwqWmR0tq4N09hGmFe_RhuA</t>
        </is>
      </c>
      <c r="F1345" s="10" t="inlineStr">
        <is>
          <t>Artista: MC Lzyn e MC Fidelis
Música: Ela Sobe o Morro
Produção Musical: DJ Dubom
SHOWS:
(11) 99681-7911
Portuga Records
#McLzyn #McFidelis #Funk</t>
        </is>
      </c>
      <c r="G1345" s="10" t="inlineStr">
        <is>
          <t>Canal Oficial do Artista. SHOWS: (11) 996817911
---LINKS---
https://www.instagram.com/mclzynoficial/
https://www.tiktok.com/@mclzyn</t>
        </is>
      </c>
      <c r="H1345" s="11" t="inlineStr"/>
      <c r="I1345" s="11" t="inlineStr"/>
      <c r="J1345" s="11" t="inlineStr"/>
      <c r="K1345" s="11" t="inlineStr"/>
    </row>
    <row r="1346" ht="60" customHeight="1">
      <c r="A1346" s="6" t="inlineStr">
        <is>
          <t>qO14TbK88W0</t>
        </is>
      </c>
      <c r="B1346" s="6" t="inlineStr">
        <is>
          <t>Aaron Modesto</t>
        </is>
      </c>
      <c r="C1346" s="6" t="inlineStr">
        <is>
          <t>Na onda do green 🎶🤟🏽</t>
        </is>
      </c>
      <c r="D1346" s="6" t="inlineStr">
        <is>
          <t>https://www.youtube.com/watch?v=qO14TbK88W0</t>
        </is>
      </c>
      <c r="E1346" s="6" t="inlineStr">
        <is>
          <t>https://www.youtube.com/channel/UCwqWmR0tq4N09hGmFe_RhuA</t>
        </is>
      </c>
      <c r="F1346" s="7" t="inlineStr"/>
      <c r="G1346" s="7" t="inlineStr">
        <is>
          <t>Canal Oficial do Artista. SHOWS: (11) 996817911
---LINKS---
https://www.instagram.com/mclzynoficial/
https://www.tiktok.com/@mclzyn</t>
        </is>
      </c>
      <c r="H1346" s="8" t="inlineStr"/>
      <c r="I1346" s="8" t="inlineStr"/>
      <c r="J1346" s="8" t="inlineStr"/>
      <c r="K1346" s="8" t="inlineStr"/>
    </row>
    <row r="1347" ht="60" customHeight="1">
      <c r="A1347" s="9" t="inlineStr">
        <is>
          <t>3L3Cqam8jGk</t>
        </is>
      </c>
      <c r="B1347" s="9" t="inlineStr">
        <is>
          <t>Aaron Modesto</t>
        </is>
      </c>
      <c r="C1347" s="9" t="inlineStr">
        <is>
          <t>🤟🏽🇧🇷</t>
        </is>
      </c>
      <c r="D1347" s="9" t="inlineStr">
        <is>
          <t>https://www.youtube.com/watch?v=3L3Cqam8jGk</t>
        </is>
      </c>
      <c r="E1347" s="9" t="inlineStr">
        <is>
          <t>https://www.youtube.com/channel/UCwqWmR0tq4N09hGmFe_RhuA</t>
        </is>
      </c>
      <c r="F1347" s="10" t="inlineStr"/>
      <c r="G1347" s="10" t="inlineStr">
        <is>
          <t>Canal Oficial do Artista. SHOWS: (11) 996817911
---LINKS---
https://www.instagram.com/mclzynoficial/
https://www.tiktok.com/@mclzyn</t>
        </is>
      </c>
      <c r="H1347" s="11" t="inlineStr"/>
      <c r="I1347" s="11" t="inlineStr"/>
      <c r="J1347" s="11" t="inlineStr"/>
      <c r="K1347" s="11" t="inlineStr"/>
    </row>
    <row r="1348" ht="60" customHeight="1">
      <c r="A1348" s="6" t="inlineStr">
        <is>
          <t>vZUgA56q8Qk</t>
        </is>
      </c>
      <c r="B1348" s="6" t="inlineStr">
        <is>
          <t>Mc Morena</t>
        </is>
      </c>
      <c r="C1348" s="6" t="inlineStr">
        <is>
          <t>ATÉ QUEBRAR A CAMA 2.0 - CJNOBEAT, MC MORENA, MC GW</t>
        </is>
      </c>
      <c r="D1348" s="6" t="inlineStr">
        <is>
          <t>https://www.youtube.com/watch?v=vZUgA56q8Qk</t>
        </is>
      </c>
      <c r="E1348" s="6" t="inlineStr">
        <is>
          <t>https://www.youtube.com/channel/UC0AUrSRcHHNqD3Hjd0WRrGQ</t>
        </is>
      </c>
      <c r="F1348" s="7" t="inlineStr">
        <is>
          <t>Até Quebrar a Cama 2.0 · cjnobeat · Mc Morena · Mc Gw
℗ morenaoficial
Producer: cjnobeat
Composer: Valquiria Rosa da Silveira
Composer: Gláucio William da Silva Jerônimo
Composer: Israel Pastana Costa
Lyricist: Valquiria Rosa da Silveira
Lyricist: Gláucio William da Silva Jerônimo
Instagram: @morenaoficial</t>
        </is>
      </c>
      <c r="G1348" s="7" t="inlineStr">
        <is>
          <t>Pega o deboche 🇧🇷🔥
---LINKS---
https://www.instagram.com/morenaoficial/</t>
        </is>
      </c>
      <c r="H1348" s="8" t="inlineStr"/>
      <c r="I1348" s="8" t="inlineStr"/>
      <c r="J1348" s="8" t="inlineStr"/>
      <c r="K1348" s="8" t="inlineStr"/>
    </row>
    <row r="1349" ht="60" customHeight="1">
      <c r="A1349" s="9" t="inlineStr">
        <is>
          <t>cXsMOW5t9QU</t>
        </is>
      </c>
      <c r="B1349" s="9" t="inlineStr">
        <is>
          <t>Mc Morena</t>
        </is>
      </c>
      <c r="C1349" s="9" t="inlineStr">
        <is>
          <t>AUTOMOTIVO SOLITUDE - MC MORENA E DJ DUCK  #tiktok #2023</t>
        </is>
      </c>
      <c r="D1349" s="9" t="inlineStr">
        <is>
          <t>https://www.youtube.com/watch?v=cXsMOW5t9QU</t>
        </is>
      </c>
      <c r="E1349" s="9" t="inlineStr">
        <is>
          <t>https://www.youtube.com/channel/UC0AUrSRcHHNqD3Hjd0WRrGQ</t>
        </is>
      </c>
      <c r="F1349" s="10" t="inlineStr">
        <is>
          <t>Inscreva-se no canal e fique por dentro dos lançamentos. 
Artista:Mc Morena
Musica: Automotivo Solitude
Produção:DJ Duck
Ano: 2023</t>
        </is>
      </c>
      <c r="G1349" s="10" t="inlineStr">
        <is>
          <t>Pega o deboche 🇧🇷🔥
---LINKS---
https://www.instagram.com/morenaoficial/</t>
        </is>
      </c>
      <c r="H1349" s="11" t="inlineStr"/>
      <c r="I1349" s="11" t="inlineStr"/>
      <c r="J1349" s="11" t="inlineStr"/>
      <c r="K1349" s="11" t="inlineStr"/>
    </row>
    <row r="1350" ht="60" customHeight="1">
      <c r="A1350" s="6" t="inlineStr">
        <is>
          <t>MaLf9DSopkA</t>
        </is>
      </c>
      <c r="B1350" s="6" t="inlineStr">
        <is>
          <t>Mc Morena</t>
        </is>
      </c>
      <c r="C1350" s="6" t="inlineStr">
        <is>
          <t>Mc Morena e Manim - Vem Colocando (Clipe Oficial)</t>
        </is>
      </c>
      <c r="D1350" s="6" t="inlineStr">
        <is>
          <t>https://www.youtube.com/watch?v=MaLf9DSopkA</t>
        </is>
      </c>
      <c r="E1350" s="6" t="inlineStr">
        <is>
          <t>https://www.youtube.com/channel/UC0AUrSRcHHNqD3Hjd0WRrGQ</t>
        </is>
      </c>
      <c r="F1350" s="7" t="inlineStr">
        <is>
          <t>Siga Mc Morena e Manim em sua rede social:
https://www.instagram.com/morenaoficial
https://www.instagram.com/manimvaqueiroo/
LETRA
(Composição: Valquiria Rosa, Jeferson Lopes)
Eu fico toda excitada quando vejo ele assim
De mochila nas costas, passando de 'radim'
Vem, vem colocando, Manim
Vem colocando
Vem colocando, colocando tudo em mim
Vem, vem colocando, Manim
Vem colocando
Vem colocando, colocando, colocando tudo em mim
De mochila nas costas, de "raidim" na cintura
Ela tava no beco, pagando de maluca
Ficou toda excitada, quando me viu passar
Que novinha gostosa, pedindo pra colocar
Eu fico toda excitada quando vejo ele assim
De mochila nas costas, passando de 'radim'
Vem, vem colocando, Manim
Vem colocando
Vem colocando, colocando tudo em mim
Vem, vem colocando, Manim
Vem colocando
Vem colocando, colocando, colocando tudo em mim.
Produção Geral: Eduarda Vaz, Thiago Monteiro, Dario Laurindo, Rafael Diniz, Luiz Otavio
Direção Musical: Dj Gabriel
Direção de Vídeo: Mateus Flavio
Direção de Fotografia: Mateus Flavio e Julia Xolis
Direção Executiva: Thiago Monteiro, Dario Laurindo
Maquiagem: Amanda Xavier e Victoria Carvalho
Casting: Eduarda Vaz
Coreografia: Lorena Penido
Stylish: Marina Fernanda  
Assistente Stylish: Amanda lima</t>
        </is>
      </c>
      <c r="G1350" s="7" t="inlineStr">
        <is>
          <t>Pega o deboche 🇧🇷🔥
---LINKS---
https://www.instagram.com/morenaoficial/</t>
        </is>
      </c>
      <c r="H1350" s="8" t="inlineStr"/>
      <c r="I1350" s="8" t="inlineStr"/>
      <c r="J1350" s="8" t="inlineStr"/>
      <c r="K1350" s="8" t="inlineStr"/>
    </row>
    <row r="1351" ht="60" customHeight="1">
      <c r="A1351" s="9" t="inlineStr">
        <is>
          <t>qjaKtzZfl6U</t>
        </is>
      </c>
      <c r="B1351" s="9" t="inlineStr">
        <is>
          <t>Mc Morena</t>
        </is>
      </c>
      <c r="C1351" s="9" t="inlineStr">
        <is>
          <t>Com Cabelo Loirinho - Mc Morena, Kevin do Recife, Dadá Boladão, Danilo Bolado,Thiaguinho, Cjnobeat</t>
        </is>
      </c>
      <c r="D1351" s="9" t="inlineStr">
        <is>
          <t>https://www.youtube.com/watch?v=qjaKtzZfl6U</t>
        </is>
      </c>
      <c r="E1351" s="9" t="inlineStr">
        <is>
          <t>https://www.youtube.com/channel/UC0AUrSRcHHNqD3Hjd0WRrGQ</t>
        </is>
      </c>
      <c r="F1351" s="10" t="inlineStr">
        <is>
          <t>℗ morenaoficial
Instagram: @morenaoficial
TikTok: oficialmcmorena
Todos os direitos reservados, uso sem autorização implicará em strike.</t>
        </is>
      </c>
      <c r="G1351" s="10" t="inlineStr">
        <is>
          <t>Pega o deboche 🇧🇷🔥
---LINKS---
https://www.instagram.com/morenaoficial/</t>
        </is>
      </c>
      <c r="H1351" s="11" t="inlineStr"/>
      <c r="I1351" s="11" t="inlineStr"/>
      <c r="J1351" s="11" t="inlineStr"/>
      <c r="K1351" s="11" t="inlineStr"/>
    </row>
    <row r="1352" ht="60" customHeight="1">
      <c r="A1352" s="6" t="inlineStr">
        <is>
          <t>W6Xn7Ls2i98</t>
        </is>
      </c>
      <c r="B1352" s="6" t="inlineStr">
        <is>
          <t>Mc Morena</t>
        </is>
      </c>
      <c r="C1352" s="6" t="inlineStr">
        <is>
          <t>Sarra na ponta do pentão-Mc Morena,Kevin do recife,Thiaguinho do Recife,Gustavo do recife (cjnobeat)</t>
        </is>
      </c>
      <c r="D1352" s="6" t="inlineStr">
        <is>
          <t>https://www.youtube.com/watch?v=W6Xn7Ls2i98</t>
        </is>
      </c>
      <c r="E1352" s="6" t="inlineStr">
        <is>
          <t>https://www.youtube.com/channel/UC0AUrSRcHHNqD3Hjd0WRrGQ</t>
        </is>
      </c>
      <c r="F1352" s="7" t="inlineStr">
        <is>
          <t>℗ morenaoficial
Instagram: @morenaoficial
TikTok: oficialmcmorena
Todos os direitos reservados, uso sem autorização implicará em strike.</t>
        </is>
      </c>
      <c r="G1352" s="7" t="inlineStr">
        <is>
          <t>Pega o deboche 🇧🇷🔥
---LINKS---
https://www.instagram.com/morenaoficial/</t>
        </is>
      </c>
      <c r="H1352" s="8" t="inlineStr"/>
      <c r="I1352" s="8" t="inlineStr"/>
      <c r="J1352" s="8" t="inlineStr"/>
      <c r="K1352" s="8" t="inlineStr"/>
    </row>
    <row r="1353" ht="60" customHeight="1">
      <c r="A1353" s="9" t="inlineStr">
        <is>
          <t>1cZyr4xpp8c</t>
        </is>
      </c>
      <c r="B1353" s="9" t="inlineStr">
        <is>
          <t>Mc Morena</t>
        </is>
      </c>
      <c r="C1353" s="9" t="inlineStr">
        <is>
          <t>Fala Quem Que Te Machuca  · Mc Morena (DJ TAK VADIÃO)</t>
        </is>
      </c>
      <c r="D1353" s="9" t="inlineStr">
        <is>
          <t>https://www.youtube.com/watch?v=1cZyr4xpp8c</t>
        </is>
      </c>
      <c r="E1353" s="9" t="inlineStr">
        <is>
          <t>https://www.youtube.com/channel/UC0AUrSRcHHNqD3Hjd0WRrGQ</t>
        </is>
      </c>
      <c r="F1353" s="10" t="inlineStr">
        <is>
          <t>Inscreva-se no canal e fique por dentro dos lançamentos. 
Artista:Mc Morena
Musica: Fala Quem Que Te Machuca
Produção: DJ TAK VADIÃO
Ano: 2023</t>
        </is>
      </c>
      <c r="G1353" s="10" t="inlineStr">
        <is>
          <t>Pega o deboche 🇧🇷🔥
---LINKS---
https://www.instagram.com/morenaoficial/</t>
        </is>
      </c>
      <c r="H1353" s="11" t="inlineStr"/>
      <c r="I1353" s="11" t="inlineStr"/>
      <c r="J1353" s="11" t="inlineStr"/>
      <c r="K1353" s="11" t="inlineStr"/>
    </row>
    <row r="1354" ht="60" customHeight="1">
      <c r="A1354" s="6" t="inlineStr">
        <is>
          <t>mYsXy-_2Wqc</t>
        </is>
      </c>
      <c r="B1354" s="6" t="inlineStr">
        <is>
          <t>Mc Morena</t>
        </is>
      </c>
      <c r="C1354" s="6" t="inlineStr">
        <is>
          <t>Até Quebrar a Cama (Versão Batidão) - Marcynho Sensação, Mc Morena, cjnobeat</t>
        </is>
      </c>
      <c r="D1354" s="6" t="inlineStr">
        <is>
          <t>https://www.youtube.com/watch?v=mYsXy-_2Wqc</t>
        </is>
      </c>
      <c r="E1354" s="6" t="inlineStr">
        <is>
          <t>https://www.youtube.com/channel/UC0AUrSRcHHNqD3Hjd0WRrGQ</t>
        </is>
      </c>
      <c r="F1354" s="7" t="inlineStr">
        <is>
          <t>℗ morenaoficial
Instagram: @morenaoficial
TikTok: oficialmcmorena
Todos os direitos reservados, uso sem autorização implicará em strike.</t>
        </is>
      </c>
      <c r="G1354" s="7" t="inlineStr">
        <is>
          <t>Pega o deboche 🇧🇷🔥
---LINKS---
https://www.instagram.com/morenaoficial/</t>
        </is>
      </c>
      <c r="H1354" s="8" t="inlineStr"/>
      <c r="I1354" s="8" t="inlineStr"/>
      <c r="J1354" s="8" t="inlineStr"/>
      <c r="K1354" s="8" t="inlineStr"/>
    </row>
    <row r="1355" ht="60" customHeight="1">
      <c r="A1355" s="9" t="inlineStr">
        <is>
          <t>72u_xjSg_CE</t>
        </is>
      </c>
      <c r="B1355" s="9" t="inlineStr">
        <is>
          <t>Mc Morena</t>
        </is>
      </c>
      <c r="C1355" s="9" t="inlineStr">
        <is>
          <t>Automotivo Outside - Mc Morena (Dj Duck) #tiktok #2023</t>
        </is>
      </c>
      <c r="D1355" s="9" t="inlineStr">
        <is>
          <t>https://www.youtube.com/watch?v=72u_xjSg_CE</t>
        </is>
      </c>
      <c r="E1355" s="9" t="inlineStr">
        <is>
          <t>https://www.youtube.com/channel/UC0AUrSRcHHNqD3Hjd0WRrGQ</t>
        </is>
      </c>
      <c r="F1355" s="10" t="inlineStr">
        <is>
          <t>Inscreva-se no canal e fique por dentro dos lançamentos. 
Artista:Mc Morena
Musica: Automotivo Outside
Produção: Dj Duck
Ano: 2023</t>
        </is>
      </c>
      <c r="G1355" s="10" t="inlineStr">
        <is>
          <t>Pega o deboche 🇧🇷🔥
---LINKS---
https://www.instagram.com/morenaoficial/</t>
        </is>
      </c>
      <c r="H1355" s="11" t="inlineStr"/>
      <c r="I1355" s="11" t="inlineStr"/>
      <c r="J1355" s="11" t="inlineStr"/>
      <c r="K1355" s="11" t="inlineStr"/>
    </row>
    <row r="1356" ht="60" customHeight="1">
      <c r="A1356" s="6" t="inlineStr">
        <is>
          <t>OfV34B1vy3Q</t>
        </is>
      </c>
      <c r="B1356" s="6" t="inlineStr">
        <is>
          <t>Mc Morena</t>
        </is>
      </c>
      <c r="C1356" s="6" t="inlineStr">
        <is>
          <t>Putaria vs Melodia (Vai mamar os vapor) - Mc Bobiloco, Mc Morena (DJ VAVAT)</t>
        </is>
      </c>
      <c r="D1356" s="6" t="inlineStr">
        <is>
          <t>https://www.youtube.com/watch?v=OfV34B1vy3Q</t>
        </is>
      </c>
      <c r="E1356" s="6" t="inlineStr">
        <is>
          <t>https://www.youtube.com/channel/UC0AUrSRcHHNqD3Hjd0WRrGQ</t>
        </is>
      </c>
      <c r="F1356" s="7" t="inlineStr">
        <is>
          <t>℗ morenaoficial
Instagram: @morenaoficial
TikTok: oficialmcmorena
Todos os direitos reservados, uso sem autorização implicará em strike.</t>
        </is>
      </c>
      <c r="G1356" s="7" t="inlineStr">
        <is>
          <t>Pega o deboche 🇧🇷🔥
---LINKS---
https://www.instagram.com/morenaoficial/</t>
        </is>
      </c>
      <c r="H1356" s="8" t="inlineStr"/>
      <c r="I1356" s="8" t="inlineStr"/>
      <c r="J1356" s="8" t="inlineStr"/>
      <c r="K1356" s="8" t="inlineStr"/>
    </row>
    <row r="1357" ht="60" customHeight="1">
      <c r="A1357" s="9" t="inlineStr">
        <is>
          <t>krbPoUBSg3w</t>
        </is>
      </c>
      <c r="B1357" s="9" t="inlineStr">
        <is>
          <t>Mc Morena</t>
        </is>
      </c>
      <c r="C1357" s="9" t="inlineStr">
        <is>
          <t>Nos Acessos do Concordia - Mc Morena, Mc Ws da Leste (Dj Mack, Dj Chadin do C)</t>
        </is>
      </c>
      <c r="D1357" s="9" t="inlineStr">
        <is>
          <t>https://www.youtube.com/watch?v=krbPoUBSg3w</t>
        </is>
      </c>
      <c r="E1357" s="9" t="inlineStr">
        <is>
          <t>https://www.youtube.com/channel/UC0AUrSRcHHNqD3Hjd0WRrGQ</t>
        </is>
      </c>
      <c r="F1357" s="10" t="inlineStr">
        <is>
          <t>Inscreva-se no canal e fique por dentro dos lançamentos. 
Artista:Mc Morena, Mc Ws da Leste
Musica: Nos Acessos do Concordia
Produção:Dj Mack, Dj Chadin do C
Ano: 2024</t>
        </is>
      </c>
      <c r="G1357" s="10" t="inlineStr">
        <is>
          <t>Pega o deboche 🇧🇷🔥
---LINKS---
https://www.instagram.com/morenaoficial/</t>
        </is>
      </c>
      <c r="H1357" s="11" t="inlineStr"/>
      <c r="I1357" s="11" t="inlineStr"/>
      <c r="J1357" s="11" t="inlineStr"/>
      <c r="K1357" s="11" t="inlineStr"/>
    </row>
    <row r="1358" ht="60" customHeight="1">
      <c r="A1358" s="6" t="inlineStr">
        <is>
          <t>RvQnnORj_6k</t>
        </is>
      </c>
      <c r="B1358" s="6" t="inlineStr">
        <is>
          <t>Mc Morena</t>
        </is>
      </c>
      <c r="C1358" s="6" t="inlineStr">
        <is>
          <t>VAI ME MACHUCA - MC MORENA ( CJNOBEAT)</t>
        </is>
      </c>
      <c r="D1358" s="6" t="inlineStr">
        <is>
          <t>https://www.youtube.com/watch?v=RvQnnORj_6k</t>
        </is>
      </c>
      <c r="E1358" s="6" t="inlineStr">
        <is>
          <t>https://www.youtube.com/channel/UC0AUrSRcHHNqD3Hjd0WRrGQ</t>
        </is>
      </c>
      <c r="F1358" s="7" t="inlineStr">
        <is>
          <t>Inscreva-se no canal e fique por dentro dos lançamentos. 
Artista:Mc Morena
Musica: VAI ME MACHUCA
Produção:CJNOBEAT
Ano: 2024</t>
        </is>
      </c>
      <c r="G1358" s="7" t="inlineStr">
        <is>
          <t>Pega o deboche 🇧🇷🔥
---LINKS---
https://www.instagram.com/morenaoficial/</t>
        </is>
      </c>
      <c r="H1358" s="8" t="inlineStr"/>
      <c r="I1358" s="8" t="inlineStr"/>
      <c r="J1358" s="8" t="inlineStr"/>
      <c r="K1358" s="8" t="inlineStr"/>
    </row>
    <row r="1359" ht="60" customHeight="1">
      <c r="A1359" s="9" t="inlineStr">
        <is>
          <t>LxpUaBKc2og</t>
        </is>
      </c>
      <c r="B1359" s="9" t="inlineStr">
        <is>
          <t>Mc Morena</t>
        </is>
      </c>
      <c r="C1359" s="9" t="inlineStr">
        <is>
          <t>Macete 2 - Mc Morena, Mc Balakinha</t>
        </is>
      </c>
      <c r="D1359" s="9" t="inlineStr">
        <is>
          <t>https://www.youtube.com/watch?v=LxpUaBKc2og</t>
        </is>
      </c>
      <c r="E1359" s="9" t="inlineStr">
        <is>
          <t>https://www.youtube.com/channel/UC0AUrSRcHHNqD3Hjd0WRrGQ</t>
        </is>
      </c>
      <c r="F1359" s="10" t="inlineStr">
        <is>
          <t>℗ morenaoficial
Instagram: @morenaoficial
TikTok: oficialmcmorena
Todos os direitos reservados, uso sem autorização implicará em strike.</t>
        </is>
      </c>
      <c r="G1359" s="10" t="inlineStr">
        <is>
          <t>Pega o deboche 🇧🇷🔥
---LINKS---
https://www.instagram.com/morenaoficial/</t>
        </is>
      </c>
      <c r="H1359" s="11" t="inlineStr"/>
      <c r="I1359" s="11" t="inlineStr"/>
      <c r="J1359" s="11" t="inlineStr"/>
      <c r="K1359" s="11" t="inlineStr"/>
    </row>
    <row r="1360" ht="60" customHeight="1">
      <c r="A1360" s="6" t="inlineStr">
        <is>
          <t>6rz_plaXlPY</t>
        </is>
      </c>
      <c r="B1360" s="6" t="inlineStr">
        <is>
          <t>Mc Morena</t>
        </is>
      </c>
      <c r="C1360" s="6" t="inlineStr">
        <is>
          <t>Piranha Educada - Mc Morena, Mc Matias, Mc Heroz, Mc Jhey (Js Mão de ouro)</t>
        </is>
      </c>
      <c r="D1360" s="6" t="inlineStr">
        <is>
          <t>https://www.youtube.com/watch?v=6rz_plaXlPY</t>
        </is>
      </c>
      <c r="E1360" s="6" t="inlineStr">
        <is>
          <t>https://www.youtube.com/channel/UC0AUrSRcHHNqD3Hjd0WRrGQ</t>
        </is>
      </c>
      <c r="F1360" s="7" t="inlineStr">
        <is>
          <t>℗ morenaoficial
Instagram: @morenaoficial
TikTok: oficialmcmorena
Todos os direitos reservados, uso sem autorização implicará em strike.</t>
        </is>
      </c>
      <c r="G1360" s="7" t="inlineStr">
        <is>
          <t>Pega o deboche 🇧🇷🔥
---LINKS---
https://www.instagram.com/morenaoficial/</t>
        </is>
      </c>
      <c r="H1360" s="8" t="inlineStr"/>
      <c r="I1360" s="8" t="inlineStr"/>
      <c r="J1360" s="8" t="inlineStr"/>
      <c r="K1360" s="8" t="inlineStr"/>
    </row>
    <row r="1361" ht="60" customHeight="1">
      <c r="A1361" s="9" t="inlineStr">
        <is>
          <t>OkjZ0lDv_bc</t>
        </is>
      </c>
      <c r="B1361" s="9" t="inlineStr">
        <is>
          <t>Mc Morena</t>
        </is>
      </c>
      <c r="C1361" s="9" t="inlineStr">
        <is>
          <t>Não se acanha novinhoa 🙊  😛 #funk #passinhodobrega #musica #bregashow #funkbrasil  #dj #bregafunk</t>
        </is>
      </c>
      <c r="D1361" s="9" t="inlineStr">
        <is>
          <t>https://www.youtube.com/watch?v=OkjZ0lDv_bc</t>
        </is>
      </c>
      <c r="E1361" s="9" t="inlineStr">
        <is>
          <t>https://www.youtube.com/channel/UC0AUrSRcHHNqD3Hjd0WRrGQ</t>
        </is>
      </c>
      <c r="F1361" s="10" t="inlineStr">
        <is>
          <t>Em alta com ate quebrar a cama 🙊 e contagiando todas as redes 😛</t>
        </is>
      </c>
      <c r="G1361" s="10" t="inlineStr">
        <is>
          <t>Pega o deboche 🇧🇷🔥
---LINKS---
https://www.instagram.com/morenaoficial/</t>
        </is>
      </c>
      <c r="H1361" s="11" t="inlineStr"/>
      <c r="I1361" s="11" t="inlineStr"/>
      <c r="J1361" s="11" t="inlineStr"/>
      <c r="K1361" s="11" t="inlineStr"/>
    </row>
    <row r="1362" ht="60" customHeight="1">
      <c r="A1362" s="6" t="inlineStr">
        <is>
          <t>io4CKSqCtEE</t>
        </is>
      </c>
      <c r="B1362" s="6" t="inlineStr">
        <is>
          <t>Mc Morena</t>
        </is>
      </c>
      <c r="C1362" s="6" t="inlineStr">
        <is>
          <t>Final de semana - Mc Morena, Mc 10g</t>
        </is>
      </c>
      <c r="D1362" s="6" t="inlineStr">
        <is>
          <t>https://www.youtube.com/watch?v=io4CKSqCtEE</t>
        </is>
      </c>
      <c r="E1362" s="6" t="inlineStr">
        <is>
          <t>https://www.youtube.com/channel/UC0AUrSRcHHNqD3Hjd0WRrGQ</t>
        </is>
      </c>
      <c r="F1362" s="7" t="inlineStr">
        <is>
          <t>℗ morenaoficial
Instagram: @morenaoficial
TikTok: oficialmcmorena
Todos os direitos reservados, uso sem autorização implicará em strike.</t>
        </is>
      </c>
      <c r="G1362" s="7" t="inlineStr">
        <is>
          <t>Pega o deboche 🇧🇷🔥
---LINKS---
https://www.instagram.com/morenaoficial/</t>
        </is>
      </c>
      <c r="H1362" s="8" t="inlineStr"/>
      <c r="I1362" s="8" t="inlineStr"/>
      <c r="J1362" s="8" t="inlineStr"/>
      <c r="K1362" s="8" t="inlineStr"/>
    </row>
    <row r="1363" ht="60" customHeight="1">
      <c r="A1363" s="9" t="inlineStr">
        <is>
          <t>fQXrhBW6Diw</t>
        </is>
      </c>
      <c r="B1363" s="9" t="inlineStr">
        <is>
          <t>Mc Morena</t>
        </is>
      </c>
      <c r="C1363" s="9" t="inlineStr">
        <is>
          <t>Terapia de Bandido - Mc Morena, Mc 10g, Mc Pogba</t>
        </is>
      </c>
      <c r="D1363" s="9" t="inlineStr">
        <is>
          <t>https://www.youtube.com/watch?v=fQXrhBW6Diw</t>
        </is>
      </c>
      <c r="E1363" s="9" t="inlineStr">
        <is>
          <t>https://www.youtube.com/channel/UC0AUrSRcHHNqD3Hjd0WRrGQ</t>
        </is>
      </c>
      <c r="F1363" s="10" t="inlineStr">
        <is>
          <t>℗ morenaoficial
Instagram: @morenaoficial
TikTok: oficialmcmorena
Todos os direitos reservados, uso sem autorização implicará em strike.</t>
        </is>
      </c>
      <c r="G1363" s="10" t="inlineStr">
        <is>
          <t>Pega o deboche 🇧🇷🔥
---LINKS---
https://www.instagram.com/morenaoficial/</t>
        </is>
      </c>
      <c r="H1363" s="11" t="inlineStr"/>
      <c r="I1363" s="11" t="inlineStr"/>
      <c r="J1363" s="11" t="inlineStr"/>
      <c r="K1363" s="11" t="inlineStr"/>
    </row>
    <row r="1364" ht="60" customHeight="1">
      <c r="A1364" s="6" t="inlineStr">
        <is>
          <t>P7BpmQsECAg</t>
        </is>
      </c>
      <c r="B1364" s="6" t="inlineStr">
        <is>
          <t>Mc Morena</t>
        </is>
      </c>
      <c r="C1364" s="6" t="inlineStr">
        <is>
          <t>BOTA TUDO - MC MORENA, EO CHAVES (BARCA NA BATIDA)</t>
        </is>
      </c>
      <c r="D1364" s="6" t="inlineStr">
        <is>
          <t>https://www.youtube.com/watch?v=P7BpmQsECAg</t>
        </is>
      </c>
      <c r="E1364" s="6" t="inlineStr">
        <is>
          <t>https://www.youtube.com/channel/UC0AUrSRcHHNqD3Hjd0WRrGQ</t>
        </is>
      </c>
      <c r="F1364" s="7" t="inlineStr">
        <is>
          <t>℗ morenaoficial
Instagram: @morenaoficial
TikTok: oficialmcmorena
Todos os direitos reservados, uso sem autorização implicará em strike.</t>
        </is>
      </c>
      <c r="G1364" s="7" t="inlineStr">
        <is>
          <t>Pega o deboche 🇧🇷🔥
---LINKS---
https://www.instagram.com/morenaoficial/</t>
        </is>
      </c>
      <c r="H1364" s="8" t="inlineStr"/>
      <c r="I1364" s="8" t="inlineStr"/>
      <c r="J1364" s="8" t="inlineStr"/>
      <c r="K1364" s="8" t="inlineStr"/>
    </row>
    <row r="1365" ht="60" customHeight="1">
      <c r="A1365" s="9" t="inlineStr">
        <is>
          <t>clpjZdzblQ8</t>
        </is>
      </c>
      <c r="B1365" s="9" t="inlineStr">
        <is>
          <t>Mc Morena</t>
        </is>
      </c>
      <c r="C1365" s="9" t="inlineStr">
        <is>
          <t>1 - Jeito Safado - Mc Morena, Ian Padilha (M1nobeat, Dj Tonias)</t>
        </is>
      </c>
      <c r="D1365" s="9" t="inlineStr">
        <is>
          <t>https://www.youtube.com/watch?v=clpjZdzblQ8</t>
        </is>
      </c>
      <c r="E1365" s="9" t="inlineStr">
        <is>
          <t>https://www.youtube.com/channel/UC0AUrSRcHHNqD3Hjd0WRrGQ</t>
        </is>
      </c>
      <c r="F1365" s="10" t="inlineStr">
        <is>
          <t>℗ morenaoficial
Instagram: @morenaoficial
TikTok: oficialmcmorena
Todos os direitos reservados, uso sem autorização implicará em strike.</t>
        </is>
      </c>
      <c r="G1365" s="10" t="inlineStr">
        <is>
          <t>Pega o deboche 🇧🇷🔥
---LINKS---
https://www.instagram.com/morenaoficial/</t>
        </is>
      </c>
      <c r="H1365" s="11" t="inlineStr"/>
      <c r="I1365" s="11" t="inlineStr"/>
      <c r="J1365" s="11" t="inlineStr"/>
      <c r="K1365" s="11" t="inlineStr"/>
    </row>
    <row r="1366" ht="60" customHeight="1">
      <c r="A1366" s="6" t="inlineStr">
        <is>
          <t>5iUT4pTUfrI</t>
        </is>
      </c>
      <c r="B1366" s="6" t="inlineStr">
        <is>
          <t>Mc Morena</t>
        </is>
      </c>
      <c r="C1366" s="6" t="inlineStr">
        <is>
          <t>Vai sentar pro gorilão - Japão, Gordinho bolado, Mc Morena</t>
        </is>
      </c>
      <c r="D1366" s="6" t="inlineStr">
        <is>
          <t>https://www.youtube.com/watch?v=5iUT4pTUfrI</t>
        </is>
      </c>
      <c r="E1366" s="6" t="inlineStr">
        <is>
          <t>https://www.youtube.com/channel/UC0AUrSRcHHNqD3Hjd0WRrGQ</t>
        </is>
      </c>
      <c r="F1366" s="7" t="inlineStr">
        <is>
          <t>℗ morenaoficial
Instagram: @morenaoficial
TikTok: oficialmcmorena
Todos os direitos reservados, uso sem autorização implicará em strike.</t>
        </is>
      </c>
      <c r="G1366" s="7" t="inlineStr">
        <is>
          <t>Pega o deboche 🇧🇷🔥
---LINKS---
https://www.instagram.com/morenaoficial/</t>
        </is>
      </c>
      <c r="H1366" s="8" t="inlineStr"/>
      <c r="I1366" s="8" t="inlineStr"/>
      <c r="J1366" s="8" t="inlineStr"/>
      <c r="K1366" s="8" t="inlineStr"/>
    </row>
    <row r="1367" ht="60" customHeight="1">
      <c r="A1367" s="9" t="inlineStr">
        <is>
          <t>k7A4a_wF418</t>
        </is>
      </c>
      <c r="B1367" s="9" t="inlineStr">
        <is>
          <t>Mc Morena</t>
        </is>
      </c>
      <c r="C1367" s="9" t="inlineStr">
        <is>
          <t>Sigilinho - Mc Morena (Cjnobeat)</t>
        </is>
      </c>
      <c r="D1367" s="9" t="inlineStr">
        <is>
          <t>https://www.youtube.com/watch?v=k7A4a_wF418</t>
        </is>
      </c>
      <c r="E1367" s="9" t="inlineStr">
        <is>
          <t>https://www.youtube.com/channel/UC0AUrSRcHHNqD3Hjd0WRrGQ</t>
        </is>
      </c>
      <c r="F1367" s="10" t="inlineStr">
        <is>
          <t>℗ morenaoficial
Instagram: @morenaoficial
TikTok: oficialmcmorena
Todos os direitos reservados, uso sem autorização implicará em strike.</t>
        </is>
      </c>
      <c r="G1367" s="10" t="inlineStr">
        <is>
          <t>Pega o deboche 🇧🇷🔥
---LINKS---
https://www.instagram.com/morenaoficial/</t>
        </is>
      </c>
      <c r="H1367" s="11" t="inlineStr"/>
      <c r="I1367" s="11" t="inlineStr"/>
      <c r="J1367" s="11" t="inlineStr"/>
      <c r="K1367" s="11" t="inlineStr"/>
    </row>
    <row r="1368" ht="60" customHeight="1">
      <c r="A1368" s="6" t="inlineStr">
        <is>
          <t>t_nd004JgKU</t>
        </is>
      </c>
      <c r="B1368" s="6" t="inlineStr">
        <is>
          <t>Mc Morena</t>
        </is>
      </c>
      <c r="C1368" s="6" t="inlineStr">
        <is>
          <t>Ate quebrar a cama (Remix Forró) - Henry Freitas, Mc Morena, Mc Gw (Cjnobeat)</t>
        </is>
      </c>
      <c r="D1368" s="6" t="inlineStr">
        <is>
          <t>https://www.youtube.com/watch?v=t_nd004JgKU</t>
        </is>
      </c>
      <c r="E1368" s="6" t="inlineStr">
        <is>
          <t>https://www.youtube.com/channel/UC0AUrSRcHHNqD3Hjd0WRrGQ</t>
        </is>
      </c>
      <c r="F1368" s="7" t="inlineStr">
        <is>
          <t>℗ morenaoficial
Instagram: @morenaoficial
TikTok: oficialmcmorena
Todos os direitos reservados, uso sem autorização implicará em strike.</t>
        </is>
      </c>
      <c r="G1368" s="7" t="inlineStr">
        <is>
          <t>Pega o deboche 🇧🇷🔥
---LINKS---
https://www.instagram.com/morenaoficial/</t>
        </is>
      </c>
      <c r="H1368" s="8" t="inlineStr"/>
      <c r="I1368" s="8" t="inlineStr"/>
      <c r="J1368" s="8" t="inlineStr"/>
      <c r="K1368" s="8" t="inlineStr"/>
    </row>
    <row r="1369" ht="60" customHeight="1">
      <c r="A1369" s="9" t="inlineStr">
        <is>
          <t>iMq7qvEWmWI</t>
        </is>
      </c>
      <c r="B1369" s="9" t="inlineStr">
        <is>
          <t>Mc Morena</t>
        </is>
      </c>
      <c r="C1369" s="9" t="inlineStr">
        <is>
          <t>Eu to vendo ele de peça #funk #bregafunk #funkbrasil</t>
        </is>
      </c>
      <c r="D1369" s="9" t="inlineStr">
        <is>
          <t>https://www.youtube.com/watch?v=iMq7qvEWmWI</t>
        </is>
      </c>
      <c r="E1369" s="9" t="inlineStr">
        <is>
          <t>https://www.youtube.com/channel/UC0AUrSRcHHNqD3Hjd0WRrGQ</t>
        </is>
      </c>
      <c r="F1369" s="10" t="inlineStr"/>
      <c r="G1369" s="10" t="inlineStr">
        <is>
          <t>Pega o deboche 🇧🇷🔥
---LINKS---
https://www.instagram.com/morenaoficial/</t>
        </is>
      </c>
      <c r="H1369" s="11" t="inlineStr"/>
      <c r="I1369" s="11" t="inlineStr"/>
      <c r="J1369" s="11" t="inlineStr"/>
      <c r="K1369" s="11" t="inlineStr"/>
    </row>
    <row r="1370" ht="60" customHeight="1">
      <c r="A1370" s="6" t="inlineStr">
        <is>
          <t>kJDCDaXAOdw</t>
        </is>
      </c>
      <c r="B1370" s="6" t="inlineStr">
        <is>
          <t>Mc Morena</t>
        </is>
      </c>
      <c r="C1370" s="6" t="inlineStr">
        <is>
          <t>Em alta por aqui... #funk #passinhodobrega #bregashow #bregafunk #funkbrasil #musica</t>
        </is>
      </c>
      <c r="D1370" s="6" t="inlineStr">
        <is>
          <t>https://www.youtube.com/watch?v=kJDCDaXAOdw</t>
        </is>
      </c>
      <c r="E1370" s="6" t="inlineStr">
        <is>
          <t>https://www.youtube.com/channel/UC0AUrSRcHHNqD3Hjd0WRrGQ</t>
        </is>
      </c>
      <c r="F1370" s="7" t="inlineStr">
        <is>
          <t>℗ morenaoficial
Instagram: @morenaoficial
TikTok: oficialmcmorena
Todos os direitos reservados, uso sem autorização implicará em strike.</t>
        </is>
      </c>
      <c r="G1370" s="7" t="inlineStr">
        <is>
          <t>Pega o deboche 🇧🇷🔥
---LINKS---
https://www.instagram.com/morenaoficial/</t>
        </is>
      </c>
      <c r="H1370" s="8" t="inlineStr"/>
      <c r="I1370" s="8" t="inlineStr"/>
      <c r="J1370" s="8" t="inlineStr"/>
      <c r="K1370" s="8" t="inlineStr"/>
    </row>
    <row r="1371" ht="60" customHeight="1">
      <c r="A1371" s="9" t="inlineStr">
        <is>
          <t>jm0qEt5twb4</t>
        </is>
      </c>
      <c r="B1371" s="9" t="inlineStr">
        <is>
          <t>Mc Morena</t>
        </is>
      </c>
      <c r="C1371" s="9" t="inlineStr">
        <is>
          <t>1 - Amar é crime (interludio)</t>
        </is>
      </c>
      <c r="D1371" s="9" t="inlineStr">
        <is>
          <t>https://www.youtube.com/watch?v=jm0qEt5twb4</t>
        </is>
      </c>
      <c r="E1371" s="9" t="inlineStr">
        <is>
          <t>https://www.youtube.com/channel/UC0AUrSRcHHNqD3Hjd0WRrGQ</t>
        </is>
      </c>
      <c r="F1371" s="10" t="inlineStr">
        <is>
          <t>Inscreva-se no canal e fique por dentro dos lançamentos. 
Artista:  Mc Morena
Musica: Amar é Crime?
Produção: Pepito
Ano: 2025
Todos os Direitos Reservados Mc Morena.</t>
        </is>
      </c>
      <c r="G1371" s="10" t="inlineStr">
        <is>
          <t>Pega o deboche 🇧🇷🔥
---LINKS---
https://www.instagram.com/morenaoficial/</t>
        </is>
      </c>
      <c r="H1371" s="11" t="inlineStr"/>
      <c r="I1371" s="11" t="inlineStr"/>
      <c r="J1371" s="11" t="inlineStr"/>
      <c r="K1371" s="11" t="inlineStr"/>
    </row>
    <row r="1372" ht="60" customHeight="1">
      <c r="A1372" s="6" t="inlineStr">
        <is>
          <t>uzPmlsZlhoA</t>
        </is>
      </c>
      <c r="B1372" s="6" t="inlineStr">
        <is>
          <t>Mc Morena</t>
        </is>
      </c>
      <c r="C1372" s="6" t="inlineStr">
        <is>
          <t>5 - Maldade no olhar - Mc Morena (Maffalda, JnrBeats)</t>
        </is>
      </c>
      <c r="D1372" s="6" t="inlineStr">
        <is>
          <t>https://www.youtube.com/watch?v=uzPmlsZlhoA</t>
        </is>
      </c>
      <c r="E1372" s="6" t="inlineStr">
        <is>
          <t>https://www.youtube.com/channel/UC0AUrSRcHHNqD3Hjd0WRrGQ</t>
        </is>
      </c>
      <c r="F1372" s="7" t="inlineStr">
        <is>
          <t>℗ morenaoficial
Instagram: @morenaoficial
TikTok: oficialmcmorena
Todos os direitos reservados, uso sem autorização implicará em strike.</t>
        </is>
      </c>
      <c r="G1372" s="7" t="inlineStr">
        <is>
          <t>Pega o deboche 🇧🇷🔥
---LINKS---
https://www.instagram.com/morenaoficial/</t>
        </is>
      </c>
      <c r="H1372" s="8" t="inlineStr"/>
      <c r="I1372" s="8" t="inlineStr"/>
      <c r="J1372" s="8" t="inlineStr"/>
      <c r="K1372" s="8" t="inlineStr"/>
    </row>
    <row r="1373" ht="60" customHeight="1">
      <c r="A1373" s="9" t="inlineStr">
        <is>
          <t>BeAPKDnxXMI</t>
        </is>
      </c>
      <c r="B1373" s="9" t="inlineStr">
        <is>
          <t>Mc Morena</t>
        </is>
      </c>
      <c r="C1373" s="9" t="inlineStr">
        <is>
          <t>Malícia - Mc Morena, Kil (Prod. Pepito) (Video Clipe Oficial)</t>
        </is>
      </c>
      <c r="D1373" s="9" t="inlineStr">
        <is>
          <t>https://www.youtube.com/watch?v=BeAPKDnxXMI</t>
        </is>
      </c>
      <c r="E1373" s="9" t="inlineStr">
        <is>
          <t>https://www.youtube.com/channel/UC0AUrSRcHHNqD3Hjd0WRrGQ</t>
        </is>
      </c>
      <c r="F1373" s="10" t="inlineStr">
        <is>
          <t>Inscreva-se no canal e fique por dentro dos lançamentos. 
Artista:Mc Morena, Kil
Musica: Malicia
Produção: Pepito
styling: @marina___fernandes 
Produção de moda: @mandlimad
Assistência de styling: @mandlimad
Marcas Parceiras: @quembh @rappontocom e @agomide_ 
Make: @mariaclaraduquesmakeup
Gravação e edição: @izteus
Assistente de gravação: @juanziit0
Fotografia: @hey.yury
Produção Executiva: Madness, Dream Records e So Hits 
Ano: 2024
Copyright © 2024 Mc Morena Oficial®. 
Todos os direitos reservados.</t>
        </is>
      </c>
      <c r="G1373" s="10" t="inlineStr">
        <is>
          <t>Pega o deboche 🇧🇷🔥
---LINKS---
https://www.instagram.com/morenaoficial/</t>
        </is>
      </c>
      <c r="H1373" s="11" t="inlineStr"/>
      <c r="I1373" s="11" t="inlineStr"/>
      <c r="J1373" s="11" t="inlineStr"/>
      <c r="K1373" s="11" t="inlineStr"/>
    </row>
    <row r="1374" ht="60" customHeight="1">
      <c r="A1374" s="6" t="inlineStr">
        <is>
          <t>BCyTRvuU9rk</t>
        </is>
      </c>
      <c r="B1374" s="6" t="inlineStr">
        <is>
          <t>Mc Morena</t>
        </is>
      </c>
      <c r="C1374" s="6" t="inlineStr">
        <is>
          <t>MTG - DEIXA O CORPO BALANÇAR - MC ROBA CENA, MC MORENA (DJ LUCAS DE PAULA)</t>
        </is>
      </c>
      <c r="D1374" s="6" t="inlineStr">
        <is>
          <t>https://www.youtube.com/watch?v=BCyTRvuU9rk</t>
        </is>
      </c>
      <c r="E1374" s="6" t="inlineStr">
        <is>
          <t>https://www.youtube.com/channel/UC0AUrSRcHHNqD3Hjd0WRrGQ</t>
        </is>
      </c>
      <c r="F1374" s="7" t="inlineStr">
        <is>
          <t>℗ morenaoficial
Instagram: @morenaoficial
TikTok: oficialmcmorena
Todos os direitos reservados, uso sem autorização implicará em strike.</t>
        </is>
      </c>
      <c r="G1374" s="7" t="inlineStr">
        <is>
          <t>Pega o deboche 🇧🇷🔥
---LINKS---
https://www.instagram.com/morenaoficial/</t>
        </is>
      </c>
      <c r="H1374" s="8" t="inlineStr"/>
      <c r="I1374" s="8" t="inlineStr"/>
      <c r="J1374" s="8" t="inlineStr"/>
      <c r="K1374" s="8" t="inlineStr"/>
    </row>
    <row r="1375" ht="60" customHeight="1">
      <c r="A1375" s="9" t="inlineStr">
        <is>
          <t>uzcJfvme2L0</t>
        </is>
      </c>
      <c r="B1375" s="9" t="inlineStr">
        <is>
          <t>Mc Morena</t>
        </is>
      </c>
      <c r="C1375" s="9" t="inlineStr">
        <is>
          <t>🩷💅🏼 #mcmorena #fyp #foryou #funk</t>
        </is>
      </c>
      <c r="D1375" s="9" t="inlineStr">
        <is>
          <t>https://www.youtube.com/watch?v=uzcJfvme2L0</t>
        </is>
      </c>
      <c r="E1375" s="9" t="inlineStr">
        <is>
          <t>https://www.youtube.com/channel/UC0AUrSRcHHNqD3Hjd0WRrGQ</t>
        </is>
      </c>
      <c r="F1375" s="10" t="inlineStr"/>
      <c r="G1375" s="10" t="inlineStr">
        <is>
          <t>Pega o deboche 🇧🇷🔥
---LINKS---
https://www.instagram.com/morenaoficial/</t>
        </is>
      </c>
      <c r="H1375" s="11" t="inlineStr"/>
      <c r="I1375" s="11" t="inlineStr"/>
      <c r="J1375" s="11" t="inlineStr"/>
      <c r="K1375" s="11" t="inlineStr"/>
    </row>
    <row r="1376" ht="60" customHeight="1">
      <c r="A1376" s="6" t="inlineStr">
        <is>
          <t>foMTfkeycEg</t>
        </is>
      </c>
      <c r="B1376" s="6" t="inlineStr">
        <is>
          <t>Mc Morena</t>
        </is>
      </c>
      <c r="C1376" s="6" t="inlineStr">
        <is>
          <t>Vem apagar meu fogo - Mc Morena, Mc Daninho (Dj Malícia)</t>
        </is>
      </c>
      <c r="D1376" s="6" t="inlineStr">
        <is>
          <t>https://www.youtube.com/watch?v=foMTfkeycEg</t>
        </is>
      </c>
      <c r="E1376" s="6" t="inlineStr">
        <is>
          <t>https://www.youtube.com/channel/UC0AUrSRcHHNqD3Hjd0WRrGQ</t>
        </is>
      </c>
      <c r="F1376" s="7" t="inlineStr">
        <is>
          <t>℗ morenaoficial
Instagram: @morenaoficial
TikTok: oficialmcmorena
Todos os direitos reservados, uso sem autorização implicará em strike.</t>
        </is>
      </c>
      <c r="G1376" s="7" t="inlineStr">
        <is>
          <t>Pega o deboche 🇧🇷🔥
---LINKS---
https://www.instagram.com/morenaoficial/</t>
        </is>
      </c>
      <c r="H1376" s="8" t="inlineStr"/>
      <c r="I1376" s="8" t="inlineStr"/>
      <c r="J1376" s="8" t="inlineStr"/>
      <c r="K1376" s="8" t="inlineStr"/>
    </row>
    <row r="1377" ht="60" customHeight="1">
      <c r="A1377" s="9" t="inlineStr">
        <is>
          <t>qP4Dwz-ER4g</t>
        </is>
      </c>
      <c r="B1377" s="9" t="inlineStr">
        <is>
          <t>Mc Morena</t>
        </is>
      </c>
      <c r="C1377" s="9" t="inlineStr">
        <is>
          <t>ARROCHADEIRA YOU WILL SEE - CJNOBEAT, MC GW, MC MORENA</t>
        </is>
      </c>
      <c r="D1377" s="9" t="inlineStr">
        <is>
          <t>https://www.youtube.com/watch?v=qP4Dwz-ER4g</t>
        </is>
      </c>
      <c r="E1377" s="9" t="inlineStr">
        <is>
          <t>https://www.youtube.com/channel/UC0AUrSRcHHNqD3Hjd0WRrGQ</t>
        </is>
      </c>
      <c r="F1377" s="10" t="inlineStr">
        <is>
          <t>℗ morenaoficial
Producer: cjnobeat
Composer: Valquiria Rosa da Silveira
Composer: Gláucio William da Silva Jerônimo
Lyricist: Valquiria Rosa da Silveira
Lyricist: Gláucio William da Silva Jerônimo
Instagram: @morenaoficial</t>
        </is>
      </c>
      <c r="G1377" s="10" t="inlineStr">
        <is>
          <t>Pega o deboche 🇧🇷🔥
---LINKS---
https://www.instagram.com/morenaoficial/</t>
        </is>
      </c>
      <c r="H1377" s="11" t="inlineStr"/>
      <c r="I1377" s="11" t="inlineStr"/>
      <c r="J1377" s="11" t="inlineStr"/>
      <c r="K1377" s="11" t="inlineStr"/>
    </row>
    <row r="1378" ht="60" customHeight="1">
      <c r="A1378" s="6" t="inlineStr">
        <is>
          <t>nSanEwavqRk</t>
        </is>
      </c>
      <c r="B1378" s="6" t="inlineStr">
        <is>
          <t>Melk Villar</t>
        </is>
      </c>
      <c r="C1378" s="6" t="inlineStr">
        <is>
          <t>Amanhecer | Melk Villar (Vídeo Oficial)</t>
        </is>
      </c>
      <c r="D1378" s="6" t="inlineStr">
        <is>
          <t>https://www.youtube.com/watch?v=nSanEwavqRk</t>
        </is>
      </c>
      <c r="E1378" s="6" t="inlineStr">
        <is>
          <t>https://www.youtube.com/channel/UCQev0NZKxfk6kfApriTtXEg</t>
        </is>
      </c>
      <c r="F1378" s="7" t="inlineStr">
        <is>
          <t>Melk Villar - Amanhecer (Video Oficial)
Agendas (11) 98463-6671 - Ricardo
Inscreva-se No Meu Canal: https://bit.ly/YTMelkVillar
--
AMANHECER 
Fé, é crer no que não se pode ver
Esperança gera forças pra lutar
Sua dor não será para sempre e vai passar
Deus te ouve e responderá e responderá o seu clamor
Mesmo que pareça não ter fim
E cansado pensa em desistir
A noite passa vejo luz do amanhecer
Que ilumina toda a escuridão
Mesmo que não haja explicação
Ele te encontra e te faz permanecer
Deus é poderoso pra fazer
Infinitamente mais
Do que pedimos ou pensamos (2x)
Deus é poderoso pra fazer
Infinitamente mais
Do que pedimos ou pensamos
Ele vai além dos nossos planos
Ele é Deus
Mesmo que pareça não ter fim
E cansado pensa em desistir
A noite passa vejo luz do amanhecer
Que ilumina toda a escuridão
Mesmo que não haja explicação
Ele te encontra e te faz permanecer
Deus é poderoso pra fazer
Infinitamente mais
Do que pedimos ou pensamos (2x)
Deus é poderoso pra fazer
Infinitamente mais
Do que pedimos ou pensamos
Ele vai além dos nossos planos
Ele é Deus
Oh Oh Oh Oh Oh
Oh Oh Oh Oh Oh (3x)
Deus é poderoso pra fazer
Infinitamente mais
Do que pedimos ou pensamos (2x)
Deus é poderoso pra fazer
Infinitamente mais
Do que pedimos ou pensamos
Ele vai além dos nossos planos
Ele é Deus
Ele é Deus
Ele é Deus
--
Ficha Técnica:
Direção: Tg Alves (https://about.me/tgalves)
Assistente de Direção: Igor Martins
Direção de Fotografia: Gabriel Soave e João Amorim
Cinegrafistas: Gabriel Soave, João Amorim e Tg Alves
Assistente de Câmera: Thiago Carvalho
Produção: Tg Alves
Assistente de Produção I: Guilherme Frattes
Assistente de Produção II: Alex Silva
Gaffer: Fabrício Teixeira
Edição: Tg Alves
Colorização: Lucas Bergamini
Making Of: Lucas Abner e João Guilherme 
Still: Pedro Henrique
Design Gráfico: Beatriz Trentino
Catering: Eliete F. Alves
Produção Musical: William Augusto
Engenharia de Áudio: Waldemir Ferr
Técnicos de Áudio: Raphael Fonseca e Igor Grimm
Mixagem: William Augusto
Masterização: Luciano Vassão
Bateria: Josias Alves
Baixo: Denis Silva
Guitarra: Lucas Oliveira
Teclados: Cléber Santos e William Augusto
Gravado ao vivo em Campinas- SP.
Agradecimentos Especiais: Igreja do Nazareno Central de Campinas
--
Assista Também:
Tu és Fiel Senhor - https://youtu.be/57LYNsRdLeQ
Jesus [ Live Session ] - https://www.youtube.com/watch?v=57LYNsRdLeQ
O Que Eu Preciso é De Jesus - https://www.youtube.com/watch?v=OQ7qFjuN8Gk
Eu Sou Alvo - https://youtu.be/GVHFsF3c7Rg
--
Ouça nas Plataformas Digitais: http://bit.ly/oucamelkvillar_amanhecer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Melk Villar - Amanhecer (Video Oficial)
#MelkVillar #Amanhecer #Adoração</t>
        </is>
      </c>
      <c r="G1378"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78" s="8" t="inlineStr"/>
      <c r="I1378" s="8" t="inlineStr"/>
      <c r="J1378" s="8" t="inlineStr"/>
      <c r="K1378" s="8" t="inlineStr"/>
    </row>
    <row r="1379" ht="60" customHeight="1">
      <c r="A1379" s="9" t="inlineStr">
        <is>
          <t>BX5mELWeFhM</t>
        </is>
      </c>
      <c r="B1379" s="9" t="inlineStr">
        <is>
          <t>Melk Villar</t>
        </is>
      </c>
      <c r="C1379" s="9" t="inlineStr">
        <is>
          <t>Pai Nosso - Our Father | Melk Villar (Live Session)</t>
        </is>
      </c>
      <c r="D1379" s="9" t="inlineStr">
        <is>
          <t>https://www.youtube.com/watch?v=BX5mELWeFhM</t>
        </is>
      </c>
      <c r="E1379" s="9" t="inlineStr">
        <is>
          <t>https://www.youtube.com/channel/UCQev0NZKxfk6kfApriTtXEg</t>
        </is>
      </c>
      <c r="F1379" s="10" t="inlineStr">
        <is>
          <t>Pai Nosso - Our Father | Melk Villar (Live Session)
Inscreva-se No Meu Canal: https://bit.ly/YTMelkVillar
Contato Para Convite:
Tel. +55 (11) 98463-6671
--
PAI NOSSO "OUR FATHER"
Pai nosso do céu
Santo é o Teu nome
Teu Reino buscamos
Tua vontade seja feita
Na terra como é no céu
Teu Reino vem
Na terra como é no céu
Teu Reino vem
Teu Reino vem
Teu Reino vem
Teu Reino vem
Teu é o Reino
Teu é o poder
E tua é a glória
Pra sempre, amém
--
Ficha Técnica:
Produzido por: Umbrella Media Production
Direção: Luke Martins
--
Assista Também:
Tu és Fiel Senhor - https://youtu.be/57LYNsRdLeQ
Jesus [ Live Session ] - https://www.youtube.com/watch?v=57LYNsRdLeQ
O Que Eu Preciso é De Jesus - https://www.youtube.com/watch?v=OQ7qFjuN8Gk
Eu Sou Alvo - https://youtu.be/GVHFsF3c7Rg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Pai Nosso - Our Father | Melk Villar (Live Session)
#MelkVillar #PaiNosso #Adoração</t>
        </is>
      </c>
      <c r="G1379"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79" s="11" t="inlineStr"/>
      <c r="I1379" s="11" t="inlineStr"/>
      <c r="J1379" s="11" t="inlineStr"/>
      <c r="K1379" s="11" t="inlineStr"/>
    </row>
    <row r="1380" ht="60" customHeight="1">
      <c r="A1380" s="6" t="inlineStr">
        <is>
          <t>45xAhe8vAK0</t>
        </is>
      </c>
      <c r="B1380" s="6" t="inlineStr">
        <is>
          <t>Melk Villar</t>
        </is>
      </c>
      <c r="C1380" s="6" t="inlineStr">
        <is>
          <t>Melk Villar - Posso Clamar (Sessions #1)</t>
        </is>
      </c>
      <c r="D1380" s="6" t="inlineStr">
        <is>
          <t>https://www.youtube.com/watch?v=45xAhe8vAK0</t>
        </is>
      </c>
      <c r="E1380" s="6" t="inlineStr">
        <is>
          <t>https://www.youtube.com/channel/UCQev0NZKxfk6kfApriTtXEg</t>
        </is>
      </c>
      <c r="F1380" s="7" t="inlineStr">
        <is>
          <t>Ouça MELK VILLAR em todas as plataformas: http://sl.onerpm.com/melkvillar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#1 
--
Posso Clamar | @EyshilaOficial 
Mestre, o vento balançou meu barco
Mestre, estou à beira de um naufrágio
Mestre, será que não vê?
Será que eu vou perecer?
Sinto na pele o frio desse vento
Chego, a crer que não estás me vendo
Lembro que estás logo ali
Na proa do meu barco a dormir
Eu sei que não estou só
E já posso crer que amanhã
Vai ser bem melhor
Só porque estás comigo
Eu posso clamar (posso clamar)
Eu acredito que eu não vou naufragar
Só porque estás comigo
Eu posso clamar (posso clamar)
Já tenho fé pra descansar
Nas ondas de um bravo mar
Sim, eu posso clamar
Mestre, vem me ajudar
Eu sei que não estou só
E já posso crer que amanhã
Vai ser bem melhor
Só porque estás comigo
Eu posso clamar (posso clamar)
Eu acredito que eu não vou naufragar
Só porque estás comigo
Eu posso clamar (aaaa)
Já tenho fé pra descansar
Nas ondas de um bravo mar
Sim, eu posso clamar
Mestre, vem me ajudar
Quem é esse que até o vento e o mar lhe obedecem?
Quem é esse que ordena e milagres acontecem?
Jesus, esse nome toda língua confessará
Jesus, céu e terra se prostram pra Te adorar
Jesus, o presente que Deus enviou pra nós
Jesus, até o vento se cala pra ouvir Tua voz
(Posso clamar) posso clamar aaah
(Eu acredito que) eu não vou naufragar
Só porque estás comigo
Eu posso clamar
Já tenho fé pra descansar
Nas ondas de um bravo mar
Sim, eu posso clamar
Mestre, vem me ajudar
(Posso clamar)
(Eu acredito que eu não vou naufragar)
Só porque estás comigo
Eu posso clamar
Já tenho fé pra descansar
Nas ondas de um bravo mar
Sim, eu posso clamar
Mestre, vem me ajudar
--
Ficha Técnica
Voz: Melk Villar
Violão: Ed Oliver
Arranjos: Melk Villar e Ed Oliver
Mixagem e Masterização: Ed Oliver
Produção de Vídeo: Junior Viana
Gravado no estúdio: Domus Studio
Produção Executiva: Ricardo Porpeta
Fotógrafo: Joãozinho
Making off: Felipe Lopes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Contato Para Convite:
BeMusic
Tel. +55 (11) 98463-6671
E-mail: ricardoporpeta@gatoproducoes.com.br
--
Melk Villar - Posso Clamar (Sessions #1)
#MelkVillar #PossoClamar #Adoração</t>
        </is>
      </c>
      <c r="G1380"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0" s="8" t="inlineStr"/>
      <c r="I1380" s="8" t="inlineStr"/>
      <c r="J1380" s="8" t="inlineStr"/>
      <c r="K1380" s="8" t="inlineStr"/>
    </row>
    <row r="1381" ht="60" customHeight="1">
      <c r="A1381" s="9" t="inlineStr">
        <is>
          <t>wurea9Vn4hU</t>
        </is>
      </c>
      <c r="B1381" s="9" t="inlineStr">
        <is>
          <t>Melk Villar</t>
        </is>
      </c>
      <c r="C1381" s="9" t="inlineStr">
        <is>
          <t>Jesus | Melk Villar - (Live Session)</t>
        </is>
      </c>
      <c r="D1381" s="9" t="inlineStr">
        <is>
          <t>https://www.youtube.com/watch?v=wurea9Vn4hU</t>
        </is>
      </c>
      <c r="E1381" s="9" t="inlineStr">
        <is>
          <t>https://www.youtube.com/channel/UCQev0NZKxfk6kfApriTtXEg</t>
        </is>
      </c>
      <c r="F1381" s="10" t="inlineStr">
        <is>
          <t>Melk Villar - Jesus [ Live Session ]
Inscreva-se No Meu Canal: https://bit.ly/YTMelkVillar
--
JESUS 
Ele veio como testemunha pra testificar
Luz Divina resplandece para o mundo iluminar
O caminho para Deus
Esperança para os seus
Faz de escravos filhos 
Para herdar o novo lar
Jesus, nome sobre todo nome
Jesus, nome sobre todo nome
Santo, Santo
Para sempre Ele é Santo
É o Cordeiro que venceu
Santo, Santo
Cantaremos que Ele é Santo
É o Cordeiro que venceu
Jesus, nome sobre todo nome
Jesus, nome sobre todo nome
Santo, Santo
Para sempre Ele é Santo
É o Cordeiro que venceu
Para sempre Ele é Santo
Santo, Santo, Santo Santo
Santo, Para sempre Ele é Santo
É o cordeiro que venceu
Santo, Santo, Santo, Santo
Santo, Santo, Santo, Santo
É o cordeiro que venceu
Cantaremos para sempre
Que Ele é Santo, Que Ele Santo
É o cordeiro que venceu
Santo, Santo
Para sempre Ele é Santo
É o cordeiro que venceu
Jesus
Nome que cura, que liberta
Jesus
--
Ficha Técnica:
Direção: Tg Alves https://about.me/tgalves
Assistente de Direção: Igor Martins
Direção de Fotografia: Gabriel Soave e João Amorim
Cinegrafistas: Gabriel Soave, João Amorim e Tg Alves
Assistente de Câmera: Thiago Carvalho
Produção: Tg Alves
Assistente de Produção I: Alex Silva
Assistente de Produção II: Guilherme Frattes
Gaffer: Fabrício Teixeira
Edição e Colorização: Tg Alves
Making Of: Lucas Abner e João Guilherme 
Still: Pedro Henrique
Design Gráfico: Beatriz Trentino
Catering: Eliete F. Alves
Produção Musical: William Augusto
Engenharia de Áudio: Waldemir Ferr
Técnicos de Áudio: Raphael Fonseca e Igor Grimm
Mixagem: William Augusto
Masterização: Luciano Vassão
Bateria: Josias Alves
Baixo: Denis Silva
Guitarra: Lucas Oliveira
Teclados: Cléber Santos e William Augusto
Gravado ao vivo em Campinas- SP.
Agradecimentos Especiais: Igreja do Nazareno Central de Campinas
--
Assista Também:
Tu és Fiel Senhor - https://youtu.be/57LYNsRdLeQ
Jesus [ Live Session ] - https://www.youtube.com/watch?v=57LYNsRdLeQ
O Que Eu Preciso é De Jesus - https://www.youtube.com/watch?v=OQ7qFjuN8Gk
Eu Sou Alvo - https://youtu.be/GVHFsF3c7Rg
--
Ouça nas Plataformas Digitais: http://bit.ly/oucamelkvillar_jesus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Contato Para Convite:
Tel. +55 (11) 98557-9243
E-mail: contato@melkvillar.com
Melk Villar - Jesus [ Live Session ]
#MelkVillar #Jesus #Adoração</t>
        </is>
      </c>
      <c r="G1381"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1" s="11" t="inlineStr"/>
      <c r="I1381" s="11" t="inlineStr"/>
      <c r="J1381" s="11" t="inlineStr"/>
      <c r="K1381" s="11" t="inlineStr"/>
    </row>
    <row r="1382" ht="60" customHeight="1">
      <c r="A1382" s="6" t="inlineStr">
        <is>
          <t>z7wTI_LbRRs</t>
        </is>
      </c>
      <c r="B1382" s="6" t="inlineStr">
        <is>
          <t>Melk Villar</t>
        </is>
      </c>
      <c r="C1382" s="6" t="inlineStr">
        <is>
          <t>Melk Villar - Foi Por Amor (Vídeo Oficial)</t>
        </is>
      </c>
      <c r="D1382" s="6" t="inlineStr">
        <is>
          <t>https://www.youtube.com/watch?v=z7wTI_LbRRs</t>
        </is>
      </c>
      <c r="E1382" s="6" t="inlineStr">
        <is>
          <t>https://www.youtube.com/channel/UCQev0NZKxfk6kfApriTtXEg</t>
        </is>
      </c>
      <c r="F1382" s="7" t="inlineStr">
        <is>
          <t>Ouça agora "Foi Por Amor' - https://onerpm.link/SingleFoiPorAmor
Contato: (11) 98463-6671 - Ricardo
--
Foi Por Amor
O VÉU SE RASGOU
TUDO ESCURO FICOU
SILÊNCIO NO CÉU
TUDO CONSUMADO FOI
A MORTE SE ESQUECEU
QUE ERA O FILHO DE DEUS
E AO TERCEIRO DIA
MEU JESUS RESSUSCITOU
TÚMULO VAZIO
ONDE ESTÁ O MESTRE AGORA?
POR QUE PROCURAM ENTRE OS MORTOS SE ELE VIVO ESTÁ?
A CRUZ NÃO FOI O FIM
MAS FOI O PALCO DA ESPERANÇA
FOI PRA ME LIBERTAR OS PREGOS NAS MÃOS
FOI PARA ME SALVAR OS PREGOS NOS PÉS
O SANGUE QUE VERTEU LEVOU O MEU PECADO
LIVRE SOU
FOI POR AMOR QUE ELE SOFREU
FOI POR AMOR QUE ELE SE DEU
--
Ficha Técnica:
LETRA E MÚSICA : MELK VILLAR, MICHELLE MARTINS, CLÉBER SANTOS, LARY MOTTA
PRODUÇÃO MUSICAL: MELK VILLAR E BRUNO ALMEIDA 
MIXAGEM: LUCIANO MARCIANE 
MASTER: LUCIANO VASSÃO 
COBERTURAS, PERCUSSÃO E PROGRAMAÇÃO, PIANO E VOCAL: BRUNO ALMEIDA
BATERIA: WELL DUARTE
BAIXO: DENIS SILVA
GUITARRA: EVERSON MENEZES
TECLADOS: HERBERT MEDEIROS
VOCAL: THALLY FRANCIS E MIRIAM ALMEIDA
DIRETOR DE VÍDEO: HUGO PESSOA 
EDIÇÃO E COR: DIEGO MARTINS
--
Assista Também:
Tu és Fiel Senhor - https://youtu.be/57LYNsRdLeQ
Jesus [Live Session] - https://www.youtube.com/watch?v=57LYNsRdLeQ
O Que Eu Preciso é De Jesus - https://www.youtube.com/watch?v=OQ7qFjuN8Gk
Eu Sou Alvo - https://youtu.be/GVHFsF3c7Rg
--
Siga-me Nas Plataformas Digitais e Nas Redes Sociais:
Spotify: https://bit.ly/SpotifyMelkVillar
Deezer: https://bit.ly/DeezerMelkVillar
AppleMusic: https://bit.ly/AppeMelkVillar
AmazonMusic: https://bit.ly/AmazonMelkVillar
Twitter: https://twitter.com/melkvillar
Instagram: https://www.instagram.com/melkvillar
Facebook: https://www.facebook.com/MelkVillarOficial
--
Melk Villar - Foi Por Amor (Vídeo Oficial)
#MelkVillar #FoiPorAmor</t>
        </is>
      </c>
      <c r="G1382"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2" s="8" t="inlineStr"/>
      <c r="I1382" s="8" t="inlineStr"/>
      <c r="J1382" s="8" t="inlineStr"/>
      <c r="K1382" s="8" t="inlineStr"/>
    </row>
    <row r="1383" ht="60" customHeight="1">
      <c r="A1383" s="9" t="inlineStr">
        <is>
          <t>EiiVZyXC3WM</t>
        </is>
      </c>
      <c r="B1383" s="9" t="inlineStr">
        <is>
          <t>Melk Villar</t>
        </is>
      </c>
      <c r="C1383" s="9" t="inlineStr">
        <is>
          <t>Melk Villar - O Caminho de Volta (Pseudo Video)</t>
        </is>
      </c>
      <c r="D1383" s="9" t="inlineStr">
        <is>
          <t>https://www.youtube.com/watch?v=EiiVZyXC3WM</t>
        </is>
      </c>
      <c r="E1383" s="9" t="inlineStr">
        <is>
          <t>https://www.youtube.com/channel/UCIkNZxG4020ZJ7B8q1GvAUg</t>
        </is>
      </c>
      <c r="F1383" s="10" t="inlineStr">
        <is>
          <t>Áudio Oficial de "O Caminho de Volta" de Melk Villar.
Ouça a música via streaming: https://SMB.lnk.to/OCDV
Siga Melk Villar nas redes sociais!
Facebook: https://www.facebook.com/MelkVillarOficial/
Instagram: https://www.instagram.com/melkvillar/
Twitter: https://twitter.com/melkvillar
Site oficial: http://www.melkvillar.com/</t>
        </is>
      </c>
      <c r="G1383"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3" s="11" t="inlineStr"/>
      <c r="I1383" s="11" t="inlineStr"/>
      <c r="J1383" s="11" t="inlineStr"/>
      <c r="K1383" s="11" t="inlineStr"/>
    </row>
    <row r="1384" ht="60" customHeight="1">
      <c r="A1384" s="6" t="inlineStr">
        <is>
          <t>GkJny9WM1QA</t>
        </is>
      </c>
      <c r="B1384" s="6" t="inlineStr">
        <is>
          <t>Melk Villar</t>
        </is>
      </c>
      <c r="C1384" s="6" t="inlineStr">
        <is>
          <t>Melk Villar - Olha para mim - Acústico (Sessions #1)</t>
        </is>
      </c>
      <c r="D1384" s="6" t="inlineStr">
        <is>
          <t>https://www.youtube.com/watch?v=GkJny9WM1QA</t>
        </is>
      </c>
      <c r="E1384" s="6" t="inlineStr">
        <is>
          <t>https://www.youtube.com/channel/UCQev0NZKxfk6kfApriTtXEg</t>
        </is>
      </c>
      <c r="F1384" s="7" t="inlineStr">
        <is>
          <t>Ouça MELK VILLAR em todas as plataformas: http://sl.onerpm.com/melkvillar
Contato: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#1
Olha para mim @melkvillar
Descobri que sabia andar
E decidi caminhar
Me fiz surdo para ouvir Tua voz
Dizendo: "Te amo"
Me enchi de mim mesmo
Preenchi o Seu lugar no meu coração
Com coisas banais e me tornei carnal
Enquanto tudo se esvai
Como tudo que é fraco cai
Me encontrei no chão
E me lembrei da Tua voz
Dizendo: "Te amo"
Descobri que sabia andar
E decidi caminhar
Me fiz surdo para ouvir Tua voz
Dizendo: "Te amo"
Me enchi de mim mesmo
Preenchi o Seu lugar no meu coração
Com coisas banais e me tornei carnal
Enquanto tudo se esvai
Como tudo que é fraco cai
Me encontrei no chão
E me lembrei da Tua voz
Dizendo: "Te amo"
Wow-wow!
Olha para mim, preciso de Ti
Eu quero sentar em Tua mesa
E Te chamar de Pai
Olha para mim, caminhei e me perdi
Olha para mim
Quero me entregar
Quero me envolver
Quero entender esse amor
Que na cruz ensinou
Quero me entregar
Quero me envolver
Quero entender esse amor
Que na cruz ensinou
Quero me entregar
Quero me envolver
Quero entender esse amor
Que na cruz ensinou
Olha para mim, preciso de Ti
Eu quero sentar em Tua mesa
E Te chamar de Pai
Olha para mim, caminhei e me perdi
Olha para mim
Wow-wow!
Olha para mim
Wow-wow!
--
Ficha Técnica
Voz: Melk Villar
Violão: Ed Oliver
Arranjos: Melk Villar e Ed Oliver
Mixagem e Masterização: Thiago Silva Gomes
Produção de Vídeo: Junior Viana 
Gravado no estúdio: Domus Studio
Produção Executiva: Ricardo Porpeta
Fotógrafo: Joãozinho
Making off: Felipe Lopes
Escritório: BeMusic 
--
Siga-me Nas Plataformas Digitais e Nas Redes Sociais:Spotify: 
https://bit.ly/SpotifyMelkVillarDeezer: 
https://bit.ly/DeezerMelkVillarAppleM... 
https://bit.ly/AppeMelkVillarAmazonMu... 
https://bit.ly/AmazonMelkVillarInstag... 
https://www.instagram.com/melkvillarF... 
https://www.facebook.com/MelkVillarOf... https://twitter.com/melkvillar</t>
        </is>
      </c>
      <c r="G1384"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4" s="8" t="inlineStr"/>
      <c r="I1384" s="8" t="inlineStr"/>
      <c r="J1384" s="8" t="inlineStr"/>
      <c r="K1384" s="8" t="inlineStr"/>
    </row>
    <row r="1385" ht="60" customHeight="1">
      <c r="A1385" s="9" t="inlineStr">
        <is>
          <t>GeRaQ3CSBOo</t>
        </is>
      </c>
      <c r="B1385" s="9" t="inlineStr">
        <is>
          <t>Melk Villar</t>
        </is>
      </c>
      <c r="C1385" s="9" t="inlineStr">
        <is>
          <t>Melk Villar - Soldado Ferido (#Sessions2)</t>
        </is>
      </c>
      <c r="D1385" s="9" t="inlineStr">
        <is>
          <t>https://www.youtube.com/watch?v=GeRaQ3CSBOo</t>
        </is>
      </c>
      <c r="E1385" s="9" t="inlineStr">
        <is>
          <t>https://www.youtube.com/channel/UCQev0NZKxfk6kfApriTtXEg</t>
        </is>
      </c>
      <c r="F1385" s="10" t="inlineStr">
        <is>
          <t>#Adoração #MelkVillar #SoldadoFerido
Ouça MELK VILLAR em todas as plataformas: http://sl.onerpm.com/melkvillar
--
Contato Para Convite:
Tel. +55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#2 
--
Soldado Ferido
(Compositor: Armando Filho)
Há muitos feridos
Choram de angústia e de dor
Clamam por proteção e por paz
Amigos que sofrem
Sua necessidade atende hoje
Não deixe o soldado ferido
Morrer
Verta o bálsamo
E as feridas sarará
Protege-o com Teu manto de amor
O pão partiremos sim
Descanso lhes darás
E toda angústia sairá
Não deixes os fieis soldados feridos
Morrer
Seguindo sua ordem
Lutaram na frente para o rei
E o forte inimigo puderam vencer
Mas por este esforço
Satã intentou suas vidas matar
Não deixe o soldado ferido morrer
Verta o bálsamo
E as feridas sarará
Protege-o com Teu manto de amor
O pão partiremos sim
Descanso lhes darás
E toda angústia sairá
Não deixes os fieis soldados feridos
Morrer
Não podes olhar sem socorrer
O amor é mais forte e faz viver
Não podes deixar o soldado ferido
Morrer
--
Ficha Técnica
Voz: Melk Villar
Teclado: Andy Moraes
Arranjos: Melk Villar e Andy Moraes
Mixagem e Masterização: Odael Rodrigues
Produção de Vídeo: Junior Viana
Gravado no estúdio: Domus Studio
Produção Executiva: Ricardo Porpeta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
Twitter: https://twitter.com/melkvillar
--
Melk Villar - Soldado Ferido (Sessions #2)
#MelkVillar #soldadoferido #Adoração</t>
        </is>
      </c>
      <c r="G1385"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5" s="11" t="inlineStr"/>
      <c r="I1385" s="11" t="inlineStr"/>
      <c r="J1385" s="11" t="inlineStr"/>
      <c r="K1385" s="11" t="inlineStr"/>
    </row>
    <row r="1386" ht="60" customHeight="1">
      <c r="A1386" s="6" t="inlineStr">
        <is>
          <t>vhcMIVsobDM</t>
        </is>
      </c>
      <c r="B1386" s="6" t="inlineStr">
        <is>
          <t>Melk Villar</t>
        </is>
      </c>
      <c r="C1386" s="6" t="inlineStr">
        <is>
          <t>Melk Villar - Toca em mim de novo (Sessions #1)</t>
        </is>
      </c>
      <c r="D1386" s="6" t="inlineStr">
        <is>
          <t>https://www.youtube.com/watch?v=vhcMIVsobDM</t>
        </is>
      </c>
      <c r="E1386" s="6" t="inlineStr">
        <is>
          <t>https://www.youtube.com/channel/UCQev0NZKxfk6kfApriTtXEg</t>
        </is>
      </c>
      <c r="F1386" s="7" t="inlineStr">
        <is>
          <t>Ouça MELK VILLAR em todas as plataformas: http://sl.onerpm.com/melkvillar
Contato: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#1
Toca em mim de novo @IsadoraPompeo 
Lembro quando te encontrei
Tudo novo você fez
Os abraços que senti
Me fizeram prosseguir
Várias vezes eu caí
E você me levantou
Eu achava estar bem
Mas me rendo
Eu me rendo
Eu me rendo
Eu me rendo a ti
Eu me rendo
Eu me rendo
Eu me rendo a ti
Toca em mim de novo
Enche-me de novo
Eu não me vejo
Sem tua presença
Toca em mim de novo
Enche-me de novo
Eu não me vejo
Sem tua presença
Lembro quando te encontrei
Tudo novo você fez
Os abraços que senti
Me fizeram prosseguir
Várias vezes eu caí
E você me levantou
Eu achava estar bem
Mas me rendo
Eu me rendo
Eu me rendo
Eu me rendo a ti
Eu me rendo
Eu me rendo
Eu me rendo a ti
Toca em mim de novo
Enche-me de novo
Eu não me vejo
Sem tua presença
Toca em mim de novo
Enche-me de novo
Eu não me vejo
Sem tua presença
Eu me rendo
Eu me rendo
Eu me rendo a ti
Eu me rendo
Eu me rendo
Eu me rendo a ti
Toca em mim de novo
Enche-me de novo
Eu não me vejo
Sem tua presença
Toca em mim de novo
Enche-me de novo
Eu não me vejo
Sem tua presença
--
Ficha Técnica
Voz: Melk Villar
Violão: Ed Oliver
Arranjos: Melk Villar e Ed Oliver
Mixagem e Masterização: Thiago Silva Gomes
Produção de Vídeo: Junior Viana 
Gravado no estúdio: Domus Studio
Produção Executiva: Ricardo Porpeta
Fotógrafo: Joãozinho
Making off: Felipe Lopes
Escritório: BeMusic 
--
Siga-me Nas Plataformas Digitais e Nas Redes Sociais:Spotify: https://bit.ly/SpotifyMelkVillarDeezer: https://bit.ly/DeezerMelkVillarAppleMusic: https://bit.ly/AppeMelkVillarAmazonMusic: https://bit.ly/AmazonMelkVillarInstagram: https://www.instagram.com/melkvillarFacebook: https://www.facebook.com/MelkVillarOf...Twitter: https://twitter.com/melkvillar</t>
        </is>
      </c>
      <c r="G1386"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6" s="8" t="inlineStr"/>
      <c r="I1386" s="8" t="inlineStr"/>
      <c r="J1386" s="8" t="inlineStr"/>
      <c r="K1386" s="8" t="inlineStr"/>
    </row>
    <row r="1387" ht="60" customHeight="1">
      <c r="A1387" s="9" t="inlineStr">
        <is>
          <t>CrIOQGw3_ns</t>
        </is>
      </c>
      <c r="B1387" s="9" t="inlineStr">
        <is>
          <t>Melk Villar</t>
        </is>
      </c>
      <c r="C1387" s="9" t="inlineStr">
        <is>
          <t>Melk Villar - Promessas (Sessions #1)</t>
        </is>
      </c>
      <c r="D1387" s="9" t="inlineStr">
        <is>
          <t>https://www.youtube.com/watch?v=CrIOQGw3_ns</t>
        </is>
      </c>
      <c r="E1387" s="9" t="inlineStr">
        <is>
          <t>https://www.youtube.com/channel/UCQev0NZKxfk6kfApriTtXEg</t>
        </is>
      </c>
      <c r="F1387" s="10" t="inlineStr">
        <is>
          <t>Ouça MELK VILLAR em todas as plataformas: http://sl.onerpm.com/melkvillar
Contato: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#1
Promessas
Deus de Abraão sei que nunca quebrará
A aliança que me fez
Provado já está que o que prometeu
Ele cumprirá
Mesmo em meio ao vento e a tempestade
Eu firme estarei
Que eu possa entender se ele prometeu
Vai acontecer
Fiel, tu és, senhor, a mim
Fiel, tu és, senhor, a mim
Do nascer do sol ao anoitecer, eu te louvarei (oh)
Fiel, tu és, senhor, a mim
Tudo passará, mas tua palavra permanecerá
A história já provou o teu poder, senhor
Fiel é o teu amor
Mesmo em meio ao vento e a tempestade
Eu firme estarei
Que eu possa entender se ele prometeu
Vai acontecer
Fiel, tu és, senhor, a mim
Fiel, tu és, senhor, a mim
Do nascer do sol ao anoitecer, eu te louvarei
Fiel, tu és, senhor, a mim
Minha fé está em Cristo, firmado nele estou
Ele é a minha rocha que nunca me deixou
Minha fé está em Cristo, firmado nele estou
Ele é a minha rocha que nunca me deixou (minha rocha)
Minha fé está em Cristo (que nunca me deixou)
Firmado nele estou (ele é a minha rocha)
Ele é a minha rocha (e nunca me deixou)
Minha fé está em Cristo
Firmado nele estou
(Ele é a minha rocha) firmado estou
(E nunca me deixou) firmado estou
E nunca me deixou
Nunca me deixou
Oh-oh-oh-oh
Fiel, tu és, senhor, a mim
Fiel, tu és, senhor, a mim
Do nascer do sol ao anoitecer, eu te louvarei
Do nascer do sol ao anoitecer, eu te louvarei
Do nascer do sol
(Do nascer do sol ao anoitecer, eu te louvarei)
Fiel, tu és, senhor, a mim
Fiel, tu és, senhor, a mim
Fiel, tu és, senhor, a mim
--
Siga-me Nas Plataformas Digitais e Nas Redes Sociais:
Spotify: https://bit.ly/SpotifyMelkVillar
Deezer: https://bit.ly/DeezerMelkVillar
AppleMusic: https://bit.ly/AppeMelkVillar
AmazonMusic: https://bit.ly/AmazonMelkVillar
Twitter: https://twitter.com/melkvillar
Instagram: https://www.instagram.com/melkvillar
Facebook: https://www.facebook.com/MelkVillarOf...</t>
        </is>
      </c>
      <c r="G1387"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7" s="11" t="inlineStr"/>
      <c r="I1387" s="11" t="inlineStr"/>
      <c r="J1387" s="11" t="inlineStr"/>
      <c r="K1387" s="11" t="inlineStr"/>
    </row>
    <row r="1388" ht="60" customHeight="1">
      <c r="A1388" s="6" t="inlineStr">
        <is>
          <t>GVHFsF3c7Rg</t>
        </is>
      </c>
      <c r="B1388" s="6" t="inlineStr">
        <is>
          <t>Melk Villar</t>
        </is>
      </c>
      <c r="C1388" s="6" t="inlineStr">
        <is>
          <t>Melk Villar - Eu Sou Alvo [ Live Session ]</t>
        </is>
      </c>
      <c r="D1388" s="6" t="inlineStr">
        <is>
          <t>https://www.youtube.com/watch?v=GVHFsF3c7Rg</t>
        </is>
      </c>
      <c r="E1388" s="6" t="inlineStr">
        <is>
          <t>https://www.youtube.com/channel/UCQev0NZKxfk6kfApriTtXEg</t>
        </is>
      </c>
      <c r="F1388" s="7" t="inlineStr">
        <is>
          <t>Melk Villar lança a terceira canção do seu novo EP, "Eu Sou Alvo", ouça, se inscreva e compartilhe!
Ouça MELK VILLAR nas plataformas digitais:
http://bit.ly/oucamelkvillar_eusoualvo
Siga MELK VILLAR nas Redes Sociais:
Facebook: https://www.facebook.com/MelkVillarOf...
Instagram: https://www.instagram.com/melkvillar/
Twitter: https://twitter.com/melkvillar
Inscreva-se no canal do YouTube: http://bit.ly/melkvillar_youtube
Contato MELK VILLAR:
Telefone: 11 94302-6727 WhatsApp 
E-mail: agendamelkvillar@gmail.com
---
EU SOU ALVO 
Composição: Melk Villar
A Esperança, o Pão
A Vida se fez homem entre nós
O Pai, O Filho
Um Rei carregou a nossa cruz
Sendo Deus se humilhou
Sendo homem se entregou
Sendo Deus se humilhou
Sendo homem se entregou
Seu grande amor
Eu sou alvo do amor na cruz
Eu sou alvo do amor do Pai
Que foi revelado em Jesus
Pão da vida que desceu do Céu
Oh oh oh oh oh
Oh oh oh oh oh
Óh porque Jesus me ama
Eu não posso te explicar
Mas a ti também te chama
Pois Ele deseja te salvar
Ele quer te libertar
Oh oh
Eu sou alvo do amor na cruz
Eu sou alvo do amor do Pai
Que foi revelado em Jesus
Pão da vida que desceu do Céu
Eu sou alvo
Eu sou alvo
Eu sou alvo do amor
---
FICHA TÉCNICA
Direção: Tg Alves (https://about.me/tgalves)
Assistente de Direção: Igor Martins
Direção de Fotografia: Gabriel Soave e João Amorim
Cinegrafistas: Gabriel Soave, João Amorim e Tg Alves
Assistente de Câmera: Thiago Carvalho
Produção: Tg Alves
Assistente de Produção I: Guilherme Frattes
Assistente de Produção II: Alex Silva
Gaffer: Fabrício Teixeira
Edição: Tg Alves
Colorização: Tg Alves
Making Of: Lucas Abner e João Guilherme 
Still: Pedro Henrique
Design Gráfico: Beatriz Trentino
Catering: Eliete F. Alves
Produção Musical: William Augusto
Engenharia de Áudio: Waldemir Ferr
Técnicos de Áudio: Raphael Fonseca e Igor Grimm
Mixagem: William Augusto
Masterização: Luciano Vassão
Bateria: Josias Alves
Baixo: Denis Silva
Guitarra: Lucas Oliveira
Teclados: Cléber Santos e William Augusto
Gravado ao vivo em Campinas- SP.
Agradecimentos Especiais: Igreja do Nazareno Central de Campinas
#MelkVillar #EuSouAlvo #LiveSession</t>
        </is>
      </c>
      <c r="G1388"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8" s="8" t="inlineStr"/>
      <c r="I1388" s="8" t="inlineStr"/>
      <c r="J1388" s="8" t="inlineStr"/>
      <c r="K1388" s="8" t="inlineStr"/>
    </row>
    <row r="1389" ht="60" customHeight="1">
      <c r="A1389" s="9" t="inlineStr">
        <is>
          <t>LV8aH-g3Ux8</t>
        </is>
      </c>
      <c r="B1389" s="9" t="inlineStr">
        <is>
          <t>Melk Villar</t>
        </is>
      </c>
      <c r="C1389" s="9" t="inlineStr">
        <is>
          <t>Louco Sou | Melk Villar feat. Álisson Melo (Clipe Oficial)</t>
        </is>
      </c>
      <c r="D1389" s="9" t="inlineStr">
        <is>
          <t>https://www.youtube.com/watch?v=LV8aH-g3Ux8</t>
        </is>
      </c>
      <c r="E1389" s="9" t="inlineStr">
        <is>
          <t>https://www.youtube.com/channel/UCQev0NZKxfk6kfApriTtXEg</t>
        </is>
      </c>
      <c r="F1389" s="10" t="inlineStr">
        <is>
          <t>Melk Villar feat. Álisson Melo - Louco Sou (Clipe Oficial)
Inscreva-se No Meu Canal: https://bit.ly/YTMelkVillar
--
LOUCO SOU
Não são riquezas que irão de Ti me afastar
Nem os prazeres que no mundo eu possa eu encontrar
Mas de toda palavra que venha de Ti
Eu pra sempre permanecerei
Eu falo com Deus, eu vivo pra Deus
Não importa se os outros irão me julgar
Eu busco a Deus, eu canto pra Deus
Se isso é loucura ,então, eu sou louco
Confio em Deus, me abro pra Deus
Eu choro em seus ombros pra me acalmar
Me alegro em Deus, preciso de Deus
Se isso é loucura pro mundo, então, louco eu sou
Não são riquezas que irão de Ti me afastar
Nem os prazeres que no mundo eu possa eu encontrar
Mas de toda palavra que venha de Ti
Eu pra sempre permanecerei
Eu falo com Deus, eu vivo pra Deus
Não importa se os outros irão me julgar
Eu busco a Deus, eu canto pra Deus
Se isso é loucura, então, eu sou louco
Confio em Deus, me abro pra Deus
Eu choro em seus ombros pra me acalmar
Me alegro em Deus, preciso de Deus
Se isso é loucura pro mundo, então...
Se isso é loucura pro mundo, então...
Eu falo com Deus, eu vivo pra Deus
Não importa se os outros irão me julgar
Eu busco a Deus, eu canto pra Deus
Se isso é loucura, então, eu sou louco
Confio em Deus, me abro pra Deus
Eu choro em seus ombros pra me acalmar
Me alegro em Deus, preciso de Deus
Se isso é loucura pro mundo, então...
Se isso é loucura pro mundo, então...
...louco sou
--
Ficha Técnica:
Direção: Fill Rocha
Gravado Ao Vivo no Álisson Melo Estúdio
Mixado por Luciano Marciani
Masterizado por Luciano Vassão
--
Assista Também:
Tu és Fiel Senhor - https://youtu.be/57LYNsRdLeQ
Jesus [ Live Session ] - https://www.youtube.com/watch?v=57LYNsRdLeQ
O Que Eu Preciso é De Jesus - https://www.youtube.com/watch?v=OQ7qFjuN8Gk
Eu Sou Alvo - https://youtu.be/GVHFsF3c7Rg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Contato Para Convite:
Tel. +55 (11) 98557-9243
E-mail: contato@melkvillar.com
Melk Villar feat. Álisson Melo - Louco Sou (Clipe Oficial)
#MelkVillar #LoucoSou #Adoração</t>
        </is>
      </c>
      <c r="G1389"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9" s="11" t="inlineStr"/>
      <c r="I1389" s="11" t="inlineStr"/>
      <c r="J1389" s="11" t="inlineStr"/>
      <c r="K1389" s="11" t="inlineStr"/>
    </row>
    <row r="1390" ht="60" customHeight="1">
      <c r="A1390" s="6" t="inlineStr">
        <is>
          <t>GSS2xRgDtEM</t>
        </is>
      </c>
      <c r="B1390" s="6" t="inlineStr">
        <is>
          <t>Melk Villar</t>
        </is>
      </c>
      <c r="C1390" s="6" t="inlineStr">
        <is>
          <t>Melk Villar - Autor da minha Fé (#Sessions2)</t>
        </is>
      </c>
      <c r="D1390" s="6" t="inlineStr">
        <is>
          <t>https://www.youtube.com/watch?v=GSS2xRgDtEM</t>
        </is>
      </c>
      <c r="E1390" s="6" t="inlineStr">
        <is>
          <t>https://www.youtube.com/channel/UCQev0NZKxfk6kfApriTtXEg</t>
        </is>
      </c>
      <c r="F1390" s="7" t="inlineStr">
        <is>
          <t>#Adoração #MelkVillar #PriemeiroAmor
Ouça MELK VILLAR em todas as plataformas: http://sl.onerpm.com/melkvillar
--
Contato Para Convite:
Tel. +55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#2 
--
Autor da minha Fé
Oh pai, eu queria tanto ver o meu senhor descer vindo me encontrar
Eu posso até imaginar a refulgente glória, do senhor Jesus
Transpondo as brancas nuvens no mais puro azul, onde nem sul nem norte existirá
E em meio a lágrimas, sorrisos de alegria e de prazer
Eu que era cego, agora posso ver, contemplar, contemplar enfim
Por isso eu canto glória, glória, glória ao autor da minha fé
Glória, glória ao autor da minha fé
Oh pai, eu queria tanto, tanto ouvir o som que abrir no encontro triunfal
Rever amigos que um dia em cristo foram feitos meus irmãos
E agora sim podemos dar as mãos pois temos todos um somente um um só senhor
E eis o consolo que envolve a minha vida o meu senhor Jesus
Que foi morto sim, naquela cruz, voltará, voltará enfim
Por isso eu canto glória
Glória,glória ao autor da minha fé
Glória,glória
Ao autor da minha fé
Glória ao Senhor
Glória ao Senhor
Glória ao Senhor
O autor da minha fé
Glória ao Senhor
Glória ao Senhor
Glória ao Senhor
Glória ao Senhor
--
Ficha Técnica
Voz: Melk Villar
Teclado: Andy Moraes
Arranjos: Melk Villar e Andy Moraes
Mixagem e Masterização: Odael Rodrigues
Produção de Vídeo: Junior Viana
Gravado no estúdio: Domus Studio
Produção Executiva: Ricardo Porpeta
--
Siga-me Nas Plataformas Digitais e Nas Redes Sociais:
Spotify: https://bit.ly/SpotifyMelkVillar
Deezer: https://bit.ly/DeezerMelkVillar
AppleMusic: https://bit.ly/AppeMelkVillar
AmazonMusic: https://bit.ly/AmazonMelkVillar</t>
        </is>
      </c>
      <c r="G1390"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0" s="8" t="inlineStr"/>
      <c r="I1390" s="8" t="inlineStr"/>
      <c r="J1390" s="8" t="inlineStr"/>
      <c r="K1390" s="8" t="inlineStr"/>
    </row>
    <row r="1391" ht="60" customHeight="1">
      <c r="A1391" s="9" t="inlineStr">
        <is>
          <t>slpaBHnnP_E</t>
        </is>
      </c>
      <c r="B1391" s="9" t="inlineStr">
        <is>
          <t>Melk Villar</t>
        </is>
      </c>
      <c r="C1391" s="9" t="inlineStr">
        <is>
          <t>Melk Villar - Primeiro Amor (#Sessions2)</t>
        </is>
      </c>
      <c r="D1391" s="9" t="inlineStr">
        <is>
          <t>https://www.youtube.com/watch?v=slpaBHnnP_E</t>
        </is>
      </c>
      <c r="E1391" s="9" t="inlineStr">
        <is>
          <t>https://www.youtube.com/channel/UCQev0NZKxfk6kfApriTtXEg</t>
        </is>
      </c>
      <c r="F1391" s="10" t="inlineStr">
        <is>
          <t>#Adoração #MelkVillar #PriemeiroAmor
Ouça MELK VILLAR em todas as plataformas: http://sl.onerpm.com/melkvillar
--
Contato Para Convite:
Tel. +55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#2 
--
Primeiro Amor
(Composição: Aurélio Rocha)
Quero voltar ao início de tudo
Encontrar-me contigo, Senhor
Quero rever meus conceitos, valores
Eu quero reconstruir
Vou regressar ao caminho
Vou ver às primeiras obras, Senhor
Eu me arrependo, Senhor
Me arrependo, Senhor
Me arrependo, Senhor
Eu quero voltar
Ao primeiro amor
Ao primeiro amor
Eu quero voltar a Deus
Quero voltar ao início de tudo
Encontrar-me contigo, Senhor
Quero rever meus conceitos, valores
Eu quero reconstruir
Vou regressar ao caminho
Vou ver às primeiras obras, Senhor
Eu me arrependo, Senhor
Me arrependo, Senhor
Me arrependo, Senhor
Eu quero voltar
Ao primeiro amor
Ao primeiro amor
Eu quero voltar a Deus
Eu quero voltar
Ao primeiro amor
Ao primeiro amor
Eu quero voltar a Deus
Eu quero voltar
Ao primeiro amor
Ao primeiro amor
Eu quero voltar a Deus
--
Ficha Técnica
Voz: Melk Villar
Teclado: Andy Moraes
Arranjos: Melk Villar e Andy Moraes
Mixagem e Masterização: Odael Rodrigues
Produção de Vídeo: Junior Viana
Gravado no estúdio: Domus Studio
Produção Executiva: Ricardo Porpeta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
Twitter: https://twitter.com/melkvillar
--
Melk Villar - Primeiro AMor (Sessions #2)
#MelkVillar #PrimeiroAmor #Adoração</t>
        </is>
      </c>
      <c r="G1391"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1" s="11" t="inlineStr"/>
      <c r="I1391" s="11" t="inlineStr"/>
      <c r="J1391" s="11" t="inlineStr"/>
      <c r="K1391" s="11" t="inlineStr"/>
    </row>
    <row r="1392" ht="60" customHeight="1">
      <c r="A1392" s="6" t="inlineStr">
        <is>
          <t>pwdS4kcnt4s</t>
        </is>
      </c>
      <c r="B1392" s="6" t="inlineStr">
        <is>
          <t>Melk Villar</t>
        </is>
      </c>
      <c r="C1392" s="6" t="inlineStr">
        <is>
          <t>Melk Villar - Vai dar tudo certo (Sessions #2)</t>
        </is>
      </c>
      <c r="D1392" s="6" t="inlineStr">
        <is>
          <t>https://www.youtube.com/watch?v=pwdS4kcnt4s</t>
        </is>
      </c>
      <c r="E1392" s="6" t="inlineStr">
        <is>
          <t>https://www.youtube.com/channel/UCQev0NZKxfk6kfApriTtXEg</t>
        </is>
      </c>
      <c r="F1392" s="7" t="inlineStr">
        <is>
          <t>#Adoração #MelkVillar #PossoClamar
Ouça MELK VILLAR em todas as plataformas: http://sl.onerpm.com/melkvillar
--
Contato Para Convite:
Tel. +55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#2 
--
Vai dar tudo certo
(Compositor: Valdeci Aguiar)
Se a gente colocar
A nossa fé em ação
E confiamos
E oramos a Deus
Deus ouve e responde
E dá tudo certo
Vai dar tudo certo
Vai dar tudo certo
Se a gente colocar
A nossa fé em ação
Vai dar tudo certo
Vai dar tudo certo
Vai dar tudo certo
Se a gente colocar
A nossa fé em ação
Vai dar tudo certo
Sei que a vida não é
Só de momentos bons
É, há tempos difíceis
A vida é mesmo assim
Mas se a gente colocar
A nossa fé em ação
Vai dar tudo certo
Vai dar tudo certo
Vai dar tudo certo
Se a gente colocar
A nossa fé em ação
Vai dar tudo certo
Vai dar tudo certo
Vai dar tudo certo
Se a gente colocar
A nossa fé em ação
Vai dar tudo certo
Vai dar tudo certo
Já deu tudo certo
Já deu tudo certo
Porque a gente colocou
A nossa fé em ação
E deu tudo certo
Já deu tudo certo
Já deu tudo certo (em nome de Jesus)
Porque a gente colocou
A nossa fé em ação
E deu tudo certo
--
Ficha Técnica
Voz: Melk Villar
Teclado: Andy Moraes
Arranjos: Melk Villar e Andy Moraes
Mixagem e Masterização: Odael Rodrigues
Produção de Vídeo: Junior Viana
Gravado no estúdio: Domus Studio
Produção Executiva: Ricardo Porpeta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
Twitter: https://twitter.com/melkvillar
--
Melk Villar - Vai dar tudo certo (Sessions #2)
#MelkVillar #vaidartudocerto #Adoração</t>
        </is>
      </c>
      <c r="G1392"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2" s="8" t="inlineStr"/>
      <c r="I1392" s="8" t="inlineStr"/>
      <c r="J1392" s="8" t="inlineStr"/>
      <c r="K1392" s="8" t="inlineStr"/>
    </row>
    <row r="1393" ht="60" customHeight="1">
      <c r="A1393" s="9" t="inlineStr">
        <is>
          <t>OQ7qFjuN8Gk</t>
        </is>
      </c>
      <c r="B1393" s="9" t="inlineStr">
        <is>
          <t>Melk Villar</t>
        </is>
      </c>
      <c r="C1393" s="9" t="inlineStr">
        <is>
          <t>O Que Eu Preciso é De Jesus - Live Session | Melk Villar</t>
        </is>
      </c>
      <c r="D1393" s="9" t="inlineStr">
        <is>
          <t>https://www.youtube.com/watch?v=OQ7qFjuN8Gk</t>
        </is>
      </c>
      <c r="E1393" s="9" t="inlineStr">
        <is>
          <t>https://www.youtube.com/channel/UCQev0NZKxfk6kfApriTtXEg</t>
        </is>
      </c>
      <c r="F1393" s="10" t="inlineStr">
        <is>
          <t>O Que Eu Preciso é De Jesus - Live Session | Melk Villar
Inscreva-se No Meu Canal: https://bit.ly/YTMelkVillar
-- 
O QUE EU PRECISO É DE JESUS
Composição: Melk Villar
O que eu preciso é de Jesus de verdade
O que eu preciso é de Jesus só com Ele há liberdade
Eu quero ser livre do pecado
Eu quero ser livre da mentira
Eu quero ser livre dos meus medos
Eu quero ser livre de mim mesmo
Eu quero ser livre para amar
Eu quero ser livre pra abraçar
Eu quero ser livre pra servir
E dizer pra todo mundo que o único caminho é Jesus
--
Ficha Técnica:
Direção: Tg Alves (https://www.tgalves.com)
Produtora: TG ALVES FILM CO.
Assistente de Direção: Igor Martins
Direção de Fotografia: Gabriel Soave e João Amorim
Cinegrafistas: Gabriel Soave, João Amorim e Tg Alves
Assistente de Câmera: Thiago Carvalho
Produção: Tg Alves
Assistente de Produção I: Guilherme Frattes
Assistente de Produção II: Alex Silva
Gaffer: Fabrício Teixeira
Edição: Tg Alves
Colorização: Tg alves
Making Of: João Guilherme e  Lucas Abner
Still: Pedro Henrique
Design Gráfico: Beatriz Trentino
Catering: Eliete F. Alves
Produção Musical: William Augusto
Engenharia de Áudio: Valdemir Ferr
Técnicos de Áudio: Raphael Fonseca e Igor Grimm
Mixagem: William Augusto
Masterização: Luciano Vassão
Bateria: Josias Alves
Baixo: Denis Silva
Guitarra: Lucas Oliveira
Teclados: Cléber Santos e William Augusto
--
Assista Também:
Foi Por Amor - https://youtu.be/z7wTI_LbRRs
Tu és Fiel Senhor - https://youtu.be/57LYNsRdLeQ
Jesus [ Live Session ] - https://www.youtube.com/watch?v=57LYNsRdLeQ
Eu Sou Alvo - https://youtu.be/GVHFsF3c7Rg
--
Ouça Também nas Plataformas de músicas: https://ONErpm.lnk.to/OQueEuPrecisoEDeJesus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Contato Para Convite:
Tel. +55 (11) 98557-9243
E-mail: contato@melkvillar.com
O Que Eu Preciso é De Jesus - Live Session | Melk Villar
#MelkVillar #OQuePrecisoÉDeJesus #Adoração</t>
        </is>
      </c>
      <c r="G1393"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3" s="11" t="inlineStr"/>
      <c r="I1393" s="11" t="inlineStr"/>
      <c r="J1393" s="11" t="inlineStr"/>
      <c r="K1393" s="11" t="inlineStr"/>
    </row>
    <row r="1394" ht="60" customHeight="1">
      <c r="A1394" s="6" t="inlineStr">
        <is>
          <t>57LYNsRdLeQ</t>
        </is>
      </c>
      <c r="B1394" s="6" t="inlineStr">
        <is>
          <t>Melk Villar</t>
        </is>
      </c>
      <c r="C1394" s="6" t="inlineStr">
        <is>
          <t>Tu és Fiel Senhor | Melk Villar feat. Palavra Tocada (Clipe Oficial)</t>
        </is>
      </c>
      <c r="D1394" s="6" t="inlineStr">
        <is>
          <t>https://www.youtube.com/watch?v=57LYNsRdLeQ</t>
        </is>
      </c>
      <c r="E1394" s="6" t="inlineStr">
        <is>
          <t>https://www.youtube.com/channel/UCQev0NZKxfk6kfApriTtXEg</t>
        </is>
      </c>
      <c r="F1394" s="7" t="inlineStr">
        <is>
          <t>Tu és Fiel Senhor | Melk Villar feat. Palavra Tocada (Clipe Oficial)
Inscreva-se No Meu Canal: https://bit.ly/YTMelkVillar
-- 
TU ÉS FIEL, SENHOR
Tu és fiel, Senhor, meu Pai celeste
Pleno poder aos teus filhos darás
Nunca mudaste: Tu nunca faltaste
Tal como eras, tu sempre serás
Tu és fiel, Senhor! Tu és fiel, Senhor!
Dia após dia, com bênçãos sem fim
Tua mercê me sustenta e me guarda
Tu és fiel, Senhor, fiel a mim
Flores e frutos, montanhas e mares
Sol, Lua, estrelas no céu a brilhar
Tudo criaste na terra e nos ares
Todo o Universo vem pois te louvar!
Pleno perdão tu dás: Paz, segurança
Cada momento me guias, Senhor
E, no porvir, oh! Que doce esperança
Desfrutarei do teu rico favor!
--
Melk Villar foi convidado a participar especialmente de um clipe com o Palavra Tocada, interpretando a música "Tu és Fiel Senhor", da Harpa Cristã. O Palavra Tocada é um ministério formado por 4 amigos/ irmãos que promovem o evangelho de Deus através da música instrumental. Assista, se inscreva, deixe o seu comentário e compartilhe!
--
Assista Também:
Foi Por Amor - https://youtu.be/z7wTI_LbRRs
Tu és Fiel Senhor - https://youtu.be/57LYNsRdLeQ
Jesus [ Live Session ] - https://www.youtube.com/watch?v=57LYNsRdLeQ
O Que Eu Preciso é De Jesus - https://www.youtube.com/watch?v=OQ7qFjuN8Gk
Eu Sou Alvo - https://youtu.be/GVHFsF3c7Rg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Contato Para Convite:
Tel. +55 (11) 98557-9243
E-mail: contato@melkvillar.com
Tu és Fiel Senhor | Melk Villar feat. Palavra Tocada (Clipe Oficial)
#MelkVillar #TuÉsFiel #Adoração</t>
        </is>
      </c>
      <c r="G1394"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4" s="8" t="inlineStr"/>
      <c r="I1394" s="8" t="inlineStr"/>
      <c r="J1394" s="8" t="inlineStr"/>
      <c r="K1394" s="8" t="inlineStr"/>
    </row>
    <row r="1395" ht="60" customHeight="1">
      <c r="A1395" s="9" t="inlineStr">
        <is>
          <t>c5aDF7ZfEKw</t>
        </is>
      </c>
      <c r="B1395" s="9" t="inlineStr">
        <is>
          <t>Melk Villar</t>
        </is>
      </c>
      <c r="C1395" s="9" t="inlineStr">
        <is>
          <t>Deus é poderoso pra fazer infinitamente mais do que pedimos ou pensamos!!! #adoração #melk #gospel</t>
        </is>
      </c>
      <c r="D1395" s="9" t="inlineStr">
        <is>
          <t>https://www.youtube.com/watch?v=c5aDF7ZfEKw</t>
        </is>
      </c>
      <c r="E1395" s="9" t="inlineStr">
        <is>
          <t>https://www.youtube.com/channel/UCQev0NZKxfk6kfApriTtXEg</t>
        </is>
      </c>
      <c r="F1395" s="10" t="inlineStr"/>
      <c r="G1395"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5" s="11" t="inlineStr"/>
      <c r="I1395" s="11" t="inlineStr"/>
      <c r="J1395" s="11" t="inlineStr"/>
      <c r="K1395" s="11" t="inlineStr"/>
    </row>
    <row r="1396" ht="60" customHeight="1">
      <c r="A1396" s="6" t="inlineStr">
        <is>
          <t>W-DxOwT-cRc</t>
        </is>
      </c>
      <c r="B1396" s="6" t="inlineStr">
        <is>
          <t>Melk Villar</t>
        </is>
      </c>
      <c r="C1396" s="6" t="inlineStr">
        <is>
          <t>É fôlego que chama né? 😂😂😂😂 #melk #trends #trendingshorts #trending</t>
        </is>
      </c>
      <c r="D1396" s="6" t="inlineStr">
        <is>
          <t>https://www.youtube.com/watch?v=W-DxOwT-cRc</t>
        </is>
      </c>
      <c r="E1396" s="6" t="inlineStr">
        <is>
          <t>https://www.youtube.com/channel/UCQev0NZKxfk6kfApriTtXEg</t>
        </is>
      </c>
      <c r="F1396" s="7" t="inlineStr"/>
      <c r="G1396"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6" s="8" t="inlineStr"/>
      <c r="I1396" s="8" t="inlineStr"/>
      <c r="J1396" s="8" t="inlineStr"/>
      <c r="K1396" s="8" t="inlineStr"/>
    </row>
    <row r="1397" ht="60" customHeight="1">
      <c r="A1397" s="9" t="inlineStr">
        <is>
          <t>81YMzj88Mew</t>
        </is>
      </c>
      <c r="B1397" s="9" t="inlineStr">
        <is>
          <t>Melk Villar</t>
        </is>
      </c>
      <c r="C1397" s="9" t="inlineStr">
        <is>
          <t>Promessas • Melk Villar #gospel #adoração #gospelmusic #melk #onerpm #promessas</t>
        </is>
      </c>
      <c r="D1397" s="9" t="inlineStr">
        <is>
          <t>https://www.youtube.com/watch?v=81YMzj88Mew</t>
        </is>
      </c>
      <c r="E1397" s="9" t="inlineStr">
        <is>
          <t>https://www.youtube.com/channel/UCQev0NZKxfk6kfApriTtXEg</t>
        </is>
      </c>
      <c r="F1397" s="10" t="inlineStr"/>
      <c r="G1397"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7" s="11" t="inlineStr"/>
      <c r="I1397" s="11" t="inlineStr"/>
      <c r="J1397" s="11" t="inlineStr"/>
      <c r="K1397" s="11" t="inlineStr"/>
    </row>
    <row r="1398" ht="60" customHeight="1">
      <c r="A1398" s="6" t="inlineStr">
        <is>
          <t>eDfjKmEF_Xo</t>
        </is>
      </c>
      <c r="B1398" s="6" t="inlineStr">
        <is>
          <t>Melk Villar</t>
        </is>
      </c>
      <c r="C1398" s="6" t="inlineStr">
        <is>
          <t>Deus é poderoso pra fazer infinitamente mais! | Melk Villar #Shorts</t>
        </is>
      </c>
      <c r="D1398" s="6" t="inlineStr">
        <is>
          <t>https://www.youtube.com/watch?v=eDfjKmEF_Xo</t>
        </is>
      </c>
      <c r="E1398" s="6" t="inlineStr">
        <is>
          <t>https://www.youtube.com/channel/UCQev0NZKxfk6kfApriTtXEg</t>
        </is>
      </c>
      <c r="F1398" s="7" t="inlineStr">
        <is>
          <t>Ouça agora AMANHECER: https://sl.onerpm.com/amanhecer
--
Deus é poderoso pra fazer infinitamente mais! | Melk Villar #Shorts
#MelkVillar</t>
        </is>
      </c>
      <c r="G1398"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8" s="8" t="inlineStr"/>
      <c r="I1398" s="8" t="inlineStr"/>
      <c r="J1398" s="8" t="inlineStr"/>
      <c r="K1398" s="8" t="inlineStr"/>
    </row>
    <row r="1399" ht="60" customHeight="1">
      <c r="A1399" s="9" t="inlineStr">
        <is>
          <t>eBOaV1juubw</t>
        </is>
      </c>
      <c r="B1399" s="9" t="inlineStr">
        <is>
          <t>Melk Villar</t>
        </is>
      </c>
      <c r="C1399" s="9" t="inlineStr">
        <is>
          <t>“Toca em mim de novo, eu não me vejo sem tua presença Pai.” #Deus #adoração #melk #edoliver #gospel</t>
        </is>
      </c>
      <c r="D1399" s="9" t="inlineStr">
        <is>
          <t>https://www.youtube.com/watch?v=eBOaV1juubw</t>
        </is>
      </c>
      <c r="E1399" s="9" t="inlineStr">
        <is>
          <t>https://www.youtube.com/channel/UCQev0NZKxfk6kfApriTtXEg</t>
        </is>
      </c>
      <c r="F1399" s="10" t="inlineStr"/>
      <c r="G1399"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9" s="11" t="inlineStr"/>
      <c r="I1399" s="11" t="inlineStr"/>
      <c r="J1399" s="11" t="inlineStr"/>
      <c r="K1399" s="11" t="inlineStr"/>
    </row>
    <row r="1400" ht="60" customHeight="1">
      <c r="A1400" s="6" t="inlineStr">
        <is>
          <t>MOTdz8Mkhw4</t>
        </is>
      </c>
      <c r="B1400" s="6" t="inlineStr">
        <is>
          <t>Melk Villar</t>
        </is>
      </c>
      <c r="C1400" s="6" t="inlineStr">
        <is>
          <t>Vocês pediram e agora vai sair!🙏 “Olha para mim” em versão acústica.. 09/05 em todas as plataformas</t>
        </is>
      </c>
      <c r="D1400" s="6" t="inlineStr">
        <is>
          <t>https://www.youtube.com/watch?v=MOTdz8Mkhw4</t>
        </is>
      </c>
      <c r="E1400" s="6" t="inlineStr">
        <is>
          <t>https://www.youtube.com/channel/UCQev0NZKxfk6kfApriTtXEg</t>
        </is>
      </c>
      <c r="F1400" s="7" t="inlineStr"/>
      <c r="G1400"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0" s="8" t="inlineStr"/>
      <c r="I1400" s="8" t="inlineStr"/>
      <c r="J1400" s="8" t="inlineStr"/>
      <c r="K1400" s="8" t="inlineStr"/>
    </row>
    <row r="1401" ht="60" customHeight="1">
      <c r="A1401" s="9" t="inlineStr">
        <is>
          <t>ciVmD9Md2sw</t>
        </is>
      </c>
      <c r="B1401" s="9" t="inlineStr">
        <is>
          <t>Melk Villar</t>
        </is>
      </c>
      <c r="C1401" s="9" t="inlineStr">
        <is>
          <t>Making off de criação do projeto Sessions #melk #edoliver #adoração #gospel</t>
        </is>
      </c>
      <c r="D1401" s="9" t="inlineStr">
        <is>
          <t>https://www.youtube.com/watch?v=ciVmD9Md2sw</t>
        </is>
      </c>
      <c r="E1401" s="9" t="inlineStr">
        <is>
          <t>https://www.youtube.com/channel/UCQev0NZKxfk6kfApriTtXEg</t>
        </is>
      </c>
      <c r="F1401" s="10" t="inlineStr"/>
      <c r="G1401"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1" s="11" t="inlineStr"/>
      <c r="I1401" s="11" t="inlineStr"/>
      <c r="J1401" s="11" t="inlineStr"/>
      <c r="K1401" s="11" t="inlineStr"/>
    </row>
    <row r="1402" ht="60" customHeight="1">
      <c r="A1402" s="6" t="inlineStr">
        <is>
          <t>yf36X55S5Lo</t>
        </is>
      </c>
      <c r="B1402" s="6" t="inlineStr">
        <is>
          <t>Melk Villar</t>
        </is>
      </c>
      <c r="C1402" s="6" t="inlineStr">
        <is>
          <t>Spoiler🚨 dia 26.04 tem mais um vídeo subindo no meu canal do YouTube.. Aguardem!!! #adoração #melk</t>
        </is>
      </c>
      <c r="D1402" s="6" t="inlineStr">
        <is>
          <t>https://www.youtube.com/watch?v=yf36X55S5Lo</t>
        </is>
      </c>
      <c r="E1402" s="6" t="inlineStr">
        <is>
          <t>https://www.youtube.com/channel/UCQev0NZKxfk6kfApriTtXEg</t>
        </is>
      </c>
      <c r="F1402" s="7" t="inlineStr"/>
      <c r="G1402"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2" s="8" t="inlineStr"/>
      <c r="I1402" s="8" t="inlineStr"/>
      <c r="J1402" s="8" t="inlineStr"/>
      <c r="K1402" s="8" t="inlineStr"/>
    </row>
    <row r="1403" ht="60" customHeight="1">
      <c r="A1403" s="9" t="inlineStr">
        <is>
          <t>RhsvofOIeW0</t>
        </is>
      </c>
      <c r="B1403" s="9" t="inlineStr">
        <is>
          <t>Melk Villar</t>
        </is>
      </c>
      <c r="C1403" s="9" t="inlineStr">
        <is>
          <t>“Eu não me vejo, sem tua presença..” #adoração #melk #gospel #isadorapompeo #gospelmusic</t>
        </is>
      </c>
      <c r="D1403" s="9" t="inlineStr">
        <is>
          <t>https://www.youtube.com/watch?v=RhsvofOIeW0</t>
        </is>
      </c>
      <c r="E1403" s="9" t="inlineStr">
        <is>
          <t>https://www.youtube.com/channel/UCQev0NZKxfk6kfApriTtXEg</t>
        </is>
      </c>
      <c r="F1403" s="10" t="inlineStr"/>
      <c r="G1403"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3" s="11" t="inlineStr"/>
      <c r="I1403" s="11" t="inlineStr"/>
      <c r="J1403" s="11" t="inlineStr"/>
      <c r="K1403" s="11" t="inlineStr"/>
    </row>
    <row r="1404" ht="60" customHeight="1">
      <c r="A1404" s="6" t="inlineStr">
        <is>
          <t>oqTU5y7xpqQ</t>
        </is>
      </c>
      <c r="B1404" s="6" t="inlineStr">
        <is>
          <t>Melk Villar</t>
        </is>
      </c>
      <c r="C1404" s="6" t="inlineStr">
        <is>
          <t>O Poder da Voz Cantada - Melk Villar</t>
        </is>
      </c>
      <c r="D1404" s="6" t="inlineStr">
        <is>
          <t>https://www.youtube.com/watch?v=oqTU5y7xpqQ</t>
        </is>
      </c>
      <c r="E1404" s="6" t="inlineStr">
        <is>
          <t>https://www.youtube.com/channel/UCQev0NZKxfk6kfApriTtXEg</t>
        </is>
      </c>
      <c r="F1404" s="7" t="inlineStr">
        <is>
          <t>Descubra como finalmente ativar sua voz para cantar qualquer música e alcançar qualquer nota (sem forças sua voz)</t>
        </is>
      </c>
      <c r="G1404"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4" s="8" t="inlineStr"/>
      <c r="I1404" s="8" t="inlineStr"/>
      <c r="J1404" s="8" t="inlineStr"/>
      <c r="K1404" s="8" t="inlineStr"/>
    </row>
    <row r="1405" ht="60" customHeight="1">
      <c r="A1405" s="9" t="inlineStr">
        <is>
          <t>gAey9tH_F24</t>
        </is>
      </c>
      <c r="B1405" s="9" t="inlineStr">
        <is>
          <t>Melk Villar</t>
        </is>
      </c>
      <c r="C1405" s="9" t="inlineStr">
        <is>
          <t>26.04⭐️ Lançamento da música “Toca em mim de novo” #adoração #melk #edoliver #isadorapompeo #louvor</t>
        </is>
      </c>
      <c r="D1405" s="9" t="inlineStr">
        <is>
          <t>https://www.youtube.com/watch?v=gAey9tH_F24</t>
        </is>
      </c>
      <c r="E1405" s="9" t="inlineStr">
        <is>
          <t>https://www.youtube.com/channel/UCQev0NZKxfk6kfApriTtXEg</t>
        </is>
      </c>
      <c r="F1405" s="10" t="inlineStr"/>
      <c r="G1405"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5" s="11" t="inlineStr"/>
      <c r="I1405" s="11" t="inlineStr"/>
      <c r="J1405" s="11" t="inlineStr"/>
      <c r="K1405" s="11" t="inlineStr"/>
    </row>
    <row r="1406" ht="60" customHeight="1">
      <c r="A1406" s="6" t="inlineStr">
        <is>
          <t>1rkll3p2tLk</t>
        </is>
      </c>
      <c r="B1406" s="6" t="inlineStr">
        <is>
          <t>Melk Villar</t>
        </is>
      </c>
      <c r="C1406" s="6" t="inlineStr">
        <is>
          <t>É muito gratificante servir o Reino. Em breve vem mais vídeos para edificar vidas e exaltar à Deus.</t>
        </is>
      </c>
      <c r="D1406" s="6" t="inlineStr">
        <is>
          <t>https://www.youtube.com/watch?v=1rkll3p2tLk</t>
        </is>
      </c>
      <c r="E1406" s="6" t="inlineStr">
        <is>
          <t>https://www.youtube.com/channel/UCQev0NZKxfk6kfApriTtXEg</t>
        </is>
      </c>
      <c r="F1406" s="7" t="inlineStr"/>
      <c r="G1406"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6" s="8" t="inlineStr"/>
      <c r="I1406" s="8" t="inlineStr"/>
      <c r="J1406" s="8" t="inlineStr"/>
      <c r="K1406" s="8" t="inlineStr"/>
    </row>
    <row r="1407" ht="60" customHeight="1">
      <c r="A1407" s="9" t="inlineStr">
        <is>
          <t>ylwf5siWxs0</t>
        </is>
      </c>
      <c r="B1407" s="9" t="inlineStr">
        <is>
          <t>Melk Villar</t>
        </is>
      </c>
      <c r="C1407" s="9" t="inlineStr">
        <is>
          <t>Making Off das gravações do Projeto “Sessions” #EdOliver #DomusEstúdio #possoclamar #adoração #melk</t>
        </is>
      </c>
      <c r="D1407" s="9" t="inlineStr">
        <is>
          <t>https://www.youtube.com/watch?v=ylwf5siWxs0</t>
        </is>
      </c>
      <c r="E1407" s="9" t="inlineStr">
        <is>
          <t>https://www.youtube.com/channel/UCQev0NZKxfk6kfApriTtXEg</t>
        </is>
      </c>
      <c r="F1407" s="10" t="inlineStr"/>
      <c r="G1407"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7" s="11" t="inlineStr"/>
      <c r="I1407" s="11" t="inlineStr"/>
      <c r="J1407" s="11" t="inlineStr"/>
      <c r="K1407" s="11" t="inlineStr"/>
    </row>
    <row r="1408" ht="60" customHeight="1">
      <c r="A1408" s="6" t="inlineStr">
        <is>
          <t>NS8nMgqYsaY</t>
        </is>
      </c>
      <c r="B1408" s="6" t="inlineStr">
        <is>
          <t>DJ Guh Mix</t>
        </is>
      </c>
      <c r="C1408" s="6" t="inlineStr">
        <is>
          <t>Celebridade</t>
        </is>
      </c>
      <c r="D1408" s="6" t="inlineStr">
        <is>
          <t>https://www.youtube.com/watch?v=NS8nMgqYsaY</t>
        </is>
      </c>
      <c r="E1408" s="6" t="inlineStr">
        <is>
          <t>https://www.youtube.com/channel/UCqoPpwkIoj0x4ZGxpef4dxg</t>
        </is>
      </c>
      <c r="F1408" s="7" t="inlineStr">
        <is>
          <t>Provided to YouTube by The Orchard Enterprises
Celebridade · DJ Guh Mix · Mc Paiva ZS · MC Paiva ZS
Celebridade
℗ 2022 KZMP Records
Released on: 2022-03-18
Producer: DJ Guh Mix
Music  Publisher: KZMP Songs
Auto-generated by YouTube.</t>
        </is>
      </c>
      <c r="G1408" s="7" t="inlineStr"/>
      <c r="H1408" s="8" t="inlineStr"/>
      <c r="I1408" s="8" t="inlineStr"/>
      <c r="J1408" s="8" t="inlineStr"/>
      <c r="K1408" s="8" t="inlineStr"/>
    </row>
    <row r="1409" ht="60" customHeight="1">
      <c r="A1409" s="9" t="inlineStr">
        <is>
          <t>4TU51wItfLM</t>
        </is>
      </c>
      <c r="B1409" s="9" t="inlineStr">
        <is>
          <t>DJ Guh Mix</t>
        </is>
      </c>
      <c r="C1409" s="9" t="inlineStr">
        <is>
          <t>Qualidade ou defeito 🤬 (feat. Mc Nathan ZK &amp; Mc Negão Original)</t>
        </is>
      </c>
      <c r="D1409" s="9" t="inlineStr">
        <is>
          <t>https://www.youtube.com/watch?v=4TU51wItfLM</t>
        </is>
      </c>
      <c r="E1409" s="9" t="inlineStr">
        <is>
          <t>https://www.youtube.com/channel/UCqoPpwkIoj0x4ZGxpef4dxg</t>
        </is>
      </c>
      <c r="F1409" s="10" t="inlineStr">
        <is>
          <t>Provided to YouTube by Bololo Records
Qualidade ou defeito 🤬 (feat. Mc Nathan ZK &amp; Mc Negão Original) · DJ Guh Mix · Menor Mc · Kotim · Mc Nathan ZK · Mc Negão Original
Do Trecho 🤬
℗ 2025 Bololo Records
Producer: DJ Guh Mix
Composer: DJ Guh Mix
Composer: João Vitor Ribeiro
Producer: Kotim
Composer: Kotim
Composer: Menor MC
Composer: Mc Nathan ZK
Auto-generated by YouTube.</t>
        </is>
      </c>
      <c r="G1409" s="10" t="inlineStr"/>
      <c r="H1409" s="11" t="inlineStr"/>
      <c r="I1409" s="11" t="inlineStr"/>
      <c r="J1409" s="11" t="inlineStr"/>
      <c r="K1409" s="11" t="inlineStr"/>
    </row>
    <row r="1410" ht="60" customHeight="1">
      <c r="A1410" s="6" t="inlineStr">
        <is>
          <t>GhZa1U_7F9Y</t>
        </is>
      </c>
      <c r="B1410" s="6" t="inlineStr">
        <is>
          <t>DJ Guh Mix</t>
        </is>
      </c>
      <c r="C1410" s="6" t="inlineStr">
        <is>
          <t>Salto Agulha 🤬 (feat. Mc Negão Original)</t>
        </is>
      </c>
      <c r="D1410" s="6" t="inlineStr">
        <is>
          <t>https://www.youtube.com/watch?v=GhZa1U_7F9Y</t>
        </is>
      </c>
      <c r="E1410" s="6" t="inlineStr">
        <is>
          <t>https://www.youtube.com/channel/UCqoPpwkIoj0x4ZGxpef4dxg</t>
        </is>
      </c>
      <c r="F1410" s="7" t="inlineStr">
        <is>
          <t>Provided to YouTube by Bololo Records
Salto Agulha 🤬 (feat. Mc Negão Original) · DJ Guh Mix · Mc IG · TrapLaudo · Mc Negão Original
Do Trecho 🤬
℗ 2025 Bololo Records
Producer: DJ Guh Mix
Composer: DJ Guh Mix
Composer: João Vitor Ribeiro
Composer: Guilherme Sergio Ramos de Souza
Composer: Matheus Aires Santos
Auto-generated by YouTube.</t>
        </is>
      </c>
      <c r="G1410" s="7" t="inlineStr"/>
      <c r="H1410" s="8" t="inlineStr"/>
      <c r="I1410" s="8" t="inlineStr"/>
      <c r="J1410" s="8" t="inlineStr"/>
      <c r="K1410" s="8" t="inlineStr"/>
    </row>
    <row r="1411" ht="60" customHeight="1">
      <c r="A1411" s="9" t="inlineStr">
        <is>
          <t>Xurpn3cyDAY</t>
        </is>
      </c>
      <c r="B1411" s="9" t="inlineStr">
        <is>
          <t>DJ Guh Mix</t>
        </is>
      </c>
      <c r="C1411" s="9" t="inlineStr">
        <is>
          <t>Dj Guh Mix e Dj Dubom Apresentam: Próxima Oração</t>
        </is>
      </c>
      <c r="D1411" s="9" t="inlineStr">
        <is>
          <t>https://www.youtube.com/watch?v=Xurpn3cyDAY</t>
        </is>
      </c>
      <c r="E1411" s="9" t="inlineStr">
        <is>
          <t>https://www.youtube.com/channel/UCqoPpwkIoj0x4ZGxpef4dxg</t>
        </is>
      </c>
      <c r="F1411" s="10" t="inlineStr">
        <is>
          <t>Provided to YouTube by The Orchard Enterprises
Dj Guh Mix e Dj Dubom Apresentam: Próxima Oração · DJ Guh Mix · DJ DUBOM · Mc Kautry · MC Willian · Mc CB · MC Balbuena · MC Kautry
Dj Guh Mix e Dj Dubom Apresentam: Próxima Oração
℗ 2022 Portuga Records
Released on: 2022-06-17
Producer: DJ Guh Mix
Producer: DJ DUBOM
Music  Publisher: Portuga Songs
Auto-generated by YouTube.</t>
        </is>
      </c>
      <c r="G1411" s="10" t="inlineStr"/>
      <c r="H1411" s="11" t="inlineStr"/>
      <c r="I1411" s="11" t="inlineStr"/>
      <c r="J1411" s="11" t="inlineStr"/>
      <c r="K1411" s="11" t="inlineStr"/>
    </row>
    <row r="1412" ht="60" customHeight="1">
      <c r="A1412" s="6" t="inlineStr">
        <is>
          <t>Y_AkLct7lnk</t>
        </is>
      </c>
      <c r="B1412" s="6" t="inlineStr">
        <is>
          <t>DJ Guh Mix</t>
        </is>
      </c>
      <c r="C1412" s="6" t="inlineStr">
        <is>
          <t>Amigos Chucro</t>
        </is>
      </c>
      <c r="D1412" s="6" t="inlineStr">
        <is>
          <t>https://www.youtube.com/watch?v=Y_AkLct7lnk</t>
        </is>
      </c>
      <c r="E1412" s="6" t="inlineStr">
        <is>
          <t>https://www.youtube.com/channel/UCqoPpwkIoj0x4ZGxpef4dxg</t>
        </is>
      </c>
      <c r="F1412" s="7" t="inlineStr">
        <is>
          <t>Provided to YouTube by The Orchard Enterprises
Amigos Chucro · DJ Guh Mix · Mc Nathan ZK · MC DR · MC Tuto · Mc CB · Nathan ZK · MC CB
Amigos Chucro
℗ 2022 Portuga Records
Released on: 2022-07-29
Producer: DJ Guh Mix
Music  Publisher: Portuga Songs
Auto-generated by YouTube.</t>
        </is>
      </c>
      <c r="G1412" s="7" t="inlineStr"/>
      <c r="H1412" s="8" t="inlineStr"/>
      <c r="I1412" s="8" t="inlineStr"/>
      <c r="J1412" s="8" t="inlineStr"/>
      <c r="K1412" s="8" t="inlineStr"/>
    </row>
    <row r="1413" ht="60" customHeight="1">
      <c r="A1413" s="9" t="inlineStr">
        <is>
          <t>8iPEG-FVTyY</t>
        </is>
      </c>
      <c r="B1413" s="9" t="inlineStr">
        <is>
          <t>DJ Guh Mix</t>
        </is>
      </c>
      <c r="C1413" s="9" t="inlineStr">
        <is>
          <t>Som de Maloka</t>
        </is>
      </c>
      <c r="D1413" s="9" t="inlineStr">
        <is>
          <t>https://www.youtube.com/watch?v=8iPEG-FVTyY</t>
        </is>
      </c>
      <c r="E1413" s="9" t="inlineStr">
        <is>
          <t>https://www.youtube.com/channel/UCqoPpwkIoj0x4ZGxpef4dxg</t>
        </is>
      </c>
      <c r="F1413" s="10" t="inlineStr">
        <is>
          <t>Provided to YouTube by ONErpm
Som de Maloka · DJ Guh Mix · Mc Kadu · DJ Arana · Mc Kadu
Som de Maloka
℗ Funk 24por48 / Portuga Records
Released on: 2023-06-16
Producer: DJ Arana
Producer: DJ Guh Mix
Auto-generated by YouTube.</t>
        </is>
      </c>
      <c r="G1413" s="10" t="inlineStr"/>
      <c r="H1413" s="11" t="inlineStr"/>
      <c r="I1413" s="11" t="inlineStr"/>
      <c r="J1413" s="11" t="inlineStr"/>
      <c r="K1413" s="11" t="inlineStr"/>
    </row>
    <row r="1414" ht="60" customHeight="1">
      <c r="A1414" s="6" t="inlineStr">
        <is>
          <t>J9tV3e4v0yk</t>
        </is>
      </c>
      <c r="B1414" s="6" t="inlineStr">
        <is>
          <t>DJ Guh Mix</t>
        </is>
      </c>
      <c r="C1414" s="6" t="inlineStr">
        <is>
          <t>Foco É o Lucro</t>
        </is>
      </c>
      <c r="D1414" s="6" t="inlineStr">
        <is>
          <t>https://www.youtube.com/watch?v=J9tV3e4v0yk</t>
        </is>
      </c>
      <c r="E1414" s="6" t="inlineStr">
        <is>
          <t>https://www.youtube.com/channel/UCqoPpwkIoj0x4ZGxpef4dxg</t>
        </is>
      </c>
      <c r="F1414" s="7" t="inlineStr">
        <is>
          <t>Provided to YouTube by ONErpm
Foco É o Lucro · Dj Guh Mix · Mc Meno K · DJ David LP
Foco É o Lucro
℗ BOLOLO MUSIC
Released on: 2026-03-25
Composer Lyricist: Gustavo Rosa de Lima
Composer Lyricist: Kauan Soares Terra
Composer Lyricist: David Lucas Pio dos Santos
Studio Producer: Dj Guh Mix
Mastering Engineer: Dj Guh Mix
Mixing Engineer: Dj Guh Mix
Mastering Engineer: DJ David LP
Mixing Engineer: DJ David LP
Auto-generated by YouTube.</t>
        </is>
      </c>
      <c r="G1414" s="7" t="inlineStr"/>
      <c r="H1414" s="8" t="inlineStr"/>
      <c r="I1414" s="8" t="inlineStr"/>
      <c r="J1414" s="8" t="inlineStr"/>
      <c r="K1414" s="8" t="inlineStr"/>
    </row>
    <row r="1415" ht="60" customHeight="1">
      <c r="A1415" s="9" t="inlineStr">
        <is>
          <t>ArrWIsc0kMI</t>
        </is>
      </c>
      <c r="B1415" s="9" t="inlineStr">
        <is>
          <t>DJ Guh Mix</t>
        </is>
      </c>
      <c r="C1415" s="9" t="inlineStr">
        <is>
          <t>Inveja</t>
        </is>
      </c>
      <c r="D1415" s="9" t="inlineStr">
        <is>
          <t>https://www.youtube.com/watch?v=ArrWIsc0kMI</t>
        </is>
      </c>
      <c r="E1415" s="9" t="inlineStr">
        <is>
          <t>https://www.youtube.com/channel/UCqoPpwkIoj0x4ZGxpef4dxg</t>
        </is>
      </c>
      <c r="F1415" s="10" t="inlineStr">
        <is>
          <t>Provided to YouTube by The Orchard Enterprises
Inveja · DJ Guh Mix · DJ DUBOM · Mc Mm · MC M10 · MC Willian · MC Phe Cachorrera · Di Magrinho · MC MM · Di magrinho
Inveja
℗ 2022 Portuga Records
Released on: 2022-08-17
Producer: DJ Guh Mix
Producer: DJ Dubom
Music  Publisher: Portuga Songs
Auto-generated by YouTube.</t>
        </is>
      </c>
      <c r="G1415" s="10" t="inlineStr"/>
      <c r="H1415" s="11" t="inlineStr"/>
      <c r="I1415" s="11" t="inlineStr"/>
      <c r="J1415" s="11" t="inlineStr"/>
      <c r="K1415" s="11" t="inlineStr"/>
    </row>
    <row r="1416" ht="60" customHeight="1">
      <c r="A1416" s="6" t="inlineStr">
        <is>
          <t>3YIDAQYZd1U</t>
        </is>
      </c>
      <c r="B1416" s="6" t="inlineStr">
        <is>
          <t>DJ Guh Mix</t>
        </is>
      </c>
      <c r="C1416" s="6" t="inlineStr">
        <is>
          <t>Dose de 43</t>
        </is>
      </c>
      <c r="D1416" s="6" t="inlineStr">
        <is>
          <t>https://www.youtube.com/watch?v=3YIDAQYZd1U</t>
        </is>
      </c>
      <c r="E1416" s="6" t="inlineStr">
        <is>
          <t>https://www.youtube.com/channel/UCqoPpwkIoj0x4ZGxpef4dxg</t>
        </is>
      </c>
      <c r="F1416" s="7" t="inlineStr">
        <is>
          <t>Provided to YouTube by The Orchard Enterprises
Dose de 43 · DJ Guh Mix · DJ DUBOM · Mc João · Mc Igor Almeida · MC GH Original · Mc CB · Igor Almeida Santos · Israel Simeão · Mario Cezar Carvalho Tomas · Gabriel da Costa Hildebrand
Dose de 43
℗ 2022 Portuga Records
Released on: 2022-08-04
Producer: DJ Guh Mix
Producer: DJ Dubom
Music  Publisher: Portuga Songs
Auto-generated by YouTube.</t>
        </is>
      </c>
      <c r="G1416" s="7" t="inlineStr"/>
      <c r="H1416" s="8" t="inlineStr"/>
      <c r="I1416" s="8" t="inlineStr"/>
      <c r="J1416" s="8" t="inlineStr"/>
      <c r="K1416" s="8" t="inlineStr"/>
    </row>
    <row r="1417" ht="60" customHeight="1">
      <c r="A1417" s="9" t="inlineStr">
        <is>
          <t>qWp-n5_gsGY</t>
        </is>
      </c>
      <c r="B1417" s="9" t="inlineStr">
        <is>
          <t>DJ Guh Mix</t>
        </is>
      </c>
      <c r="C1417" s="9" t="inlineStr">
        <is>
          <t>Viva La Vida (feat. DJ Gege &amp; Bololo Records)</t>
        </is>
      </c>
      <c r="D1417" s="9" t="inlineStr">
        <is>
          <t>https://www.youtube.com/watch?v=qWp-n5_gsGY</t>
        </is>
      </c>
      <c r="E1417" s="9" t="inlineStr">
        <is>
          <t>https://www.youtube.com/channel/UCqoPpwkIoj0x4ZGxpef4dxg</t>
        </is>
      </c>
      <c r="F1417" s="10" t="inlineStr">
        <is>
          <t>Provided to YouTube by Bololo Records
Viva La Vida (feat. DJ Gege &amp; Bololo Records) · Mc Brinquedo · MC Meno K · MC LUUKY · DJ Guh Mix · DJ Gege · Bololo Records
Viva La Vida (feat. DJ Gege &amp; Bololo Records)
℗ 2025 Bololo Records
Composer: Vinicius Ricardo de Santos Moura
Composer: Kauan Soares Terra
Composer: Lucas Avelar da Silva
Producer: DJ Guh Mix
Producer: DJ Gege
Auto-generated by YouTube.</t>
        </is>
      </c>
      <c r="G1417" s="10" t="inlineStr"/>
      <c r="H1417" s="11" t="inlineStr"/>
      <c r="I1417" s="11" t="inlineStr"/>
      <c r="J1417" s="11" t="inlineStr"/>
      <c r="K1417" s="11" t="inlineStr"/>
    </row>
    <row r="1418" ht="60" customHeight="1">
      <c r="A1418" s="6" t="inlineStr">
        <is>
          <t>WYfji9SdUXc</t>
        </is>
      </c>
      <c r="B1418" s="6" t="inlineStr">
        <is>
          <t>DJ Guh Mix</t>
        </is>
      </c>
      <c r="C1418" s="6" t="inlineStr">
        <is>
          <t>Baile do Guh Mix</t>
        </is>
      </c>
      <c r="D1418" s="6" t="inlineStr">
        <is>
          <t>https://www.youtube.com/watch?v=WYfji9SdUXc</t>
        </is>
      </c>
      <c r="E1418" s="6" t="inlineStr">
        <is>
          <t>https://www.youtube.com/channel/UCqoPpwkIoj0x4ZGxpef4dxg</t>
        </is>
      </c>
      <c r="F1418" s="7" t="inlineStr">
        <is>
          <t>Provided to YouTube by ONErpm
Baile do Guh Mix · Dj Guh Mix · Mc Meno K · Mc Ryan SP · Mc Negão Original
Baile do Guh Mix
℗ BOLOLO REC
Released on: 2025-10-17
Composer Lyricist: Kauan Soares Terra
Composer Lyricist: Ryan Santana dos Santos
Composer Lyricist: João Vitor Ribeiro
Composer Lyricist: Gustavo Rosa de Lima
Studio Producer: Dj Guh Mix
Auto-generated by YouTube.</t>
        </is>
      </c>
      <c r="G1418" s="7" t="inlineStr"/>
      <c r="H1418" s="8" t="inlineStr"/>
      <c r="I1418" s="8" t="inlineStr"/>
      <c r="J1418" s="8" t="inlineStr"/>
      <c r="K1418" s="8" t="inlineStr"/>
    </row>
    <row r="1419" ht="60" customHeight="1">
      <c r="A1419" s="9" t="inlineStr">
        <is>
          <t>LCO5ZuEGjoE</t>
        </is>
      </c>
      <c r="B1419" s="9" t="inlineStr">
        <is>
          <t>DJ Guh Mix</t>
        </is>
      </c>
      <c r="C1419" s="9" t="inlineStr">
        <is>
          <t>Censurado</t>
        </is>
      </c>
      <c r="D1419" s="9" t="inlineStr">
        <is>
          <t>https://www.youtube.com/watch?v=LCO5ZuEGjoE</t>
        </is>
      </c>
      <c r="E1419" s="9" t="inlineStr">
        <is>
          <t>https://www.youtube.com/channel/UCqoPpwkIoj0x4ZGxpef4dxg</t>
        </is>
      </c>
      <c r="F1419" s="10" t="inlineStr">
        <is>
          <t>Provided to YouTube by ONErpm
Censurado · DJ Guh Mix · MC Negão Original · MC Willian · MC GH Original · MC Nego Raro · MC Willian · MC Negão Original · MC GH Original · MC Nego Raro
Censurado
℗ Cria Hit BR
Released on: 2022-08-02
Auto-generated by YouTube.</t>
        </is>
      </c>
      <c r="G1419" s="10" t="inlineStr"/>
      <c r="H1419" s="11" t="inlineStr"/>
      <c r="I1419" s="11" t="inlineStr"/>
      <c r="J1419" s="11" t="inlineStr"/>
      <c r="K1419" s="11" t="inlineStr"/>
    </row>
    <row r="1420" ht="60" customHeight="1">
      <c r="A1420" s="6" t="inlineStr">
        <is>
          <t>3XCuGtVRRY4</t>
        </is>
      </c>
      <c r="B1420" s="6" t="inlineStr">
        <is>
          <t>DJ Guh Mix</t>
        </is>
      </c>
      <c r="C1420" s="6" t="inlineStr">
        <is>
          <t>Barbacoa 🤬</t>
        </is>
      </c>
      <c r="D1420" s="6" t="inlineStr">
        <is>
          <t>https://www.youtube.com/watch?v=3XCuGtVRRY4</t>
        </is>
      </c>
      <c r="E1420" s="6" t="inlineStr">
        <is>
          <t>https://www.youtube.com/channel/UCqoPpwkIoj0x4ZGxpef4dxg</t>
        </is>
      </c>
      <c r="F1420" s="7" t="inlineStr">
        <is>
          <t>Provided to YouTube by Bololo Records
Barbacoa 🤬 · DJ Guh Mix · Mc Magal
Do Trecho 🤬
℗ 2025 Bololo Records
Producer: DJ Guh Mix
Composer: DJ Guh Mix
Composer: Mc Magal
Auto-generated by YouTube.</t>
        </is>
      </c>
      <c r="G1420" s="7" t="inlineStr"/>
      <c r="H1420" s="8" t="inlineStr"/>
      <c r="I1420" s="8" t="inlineStr"/>
      <c r="J1420" s="8" t="inlineStr"/>
      <c r="K1420" s="8" t="inlineStr"/>
    </row>
    <row r="1421" ht="60" customHeight="1">
      <c r="A1421" s="9" t="inlineStr">
        <is>
          <t>gTPVrcWc0FQ</t>
        </is>
      </c>
      <c r="B1421" s="9" t="inlineStr">
        <is>
          <t>DJ Guh Mix</t>
        </is>
      </c>
      <c r="C1421" s="9" t="inlineStr">
        <is>
          <t>Trajadão de Fé</t>
        </is>
      </c>
      <c r="D1421" s="9" t="inlineStr">
        <is>
          <t>https://www.youtube.com/watch?v=gTPVrcWc0FQ</t>
        </is>
      </c>
      <c r="E1421" s="9" t="inlineStr">
        <is>
          <t>https://www.youtube.com/channel/UCqoPpwkIoj0x4ZGxpef4dxg</t>
        </is>
      </c>
      <c r="F1421" s="10" t="inlineStr">
        <is>
          <t>Provided to YouTube by The Orchard Enterprises
Trajadão de Fé · DJ Guh Mix · Mc Rodolfinho · MC Gh do 7 · Mc Boy do Charmes · MC Rhamon · Mc Tedy · MC Tedy · MC Rodolfinho · MC Boy Do Charmes
Trajadão de Fé
℗ 2022 Portuga Records
Released on: 2022-06-09
Producer: DJ Guh Mix
Music  Publisher: Portuga Songs
Auto-generated by YouTube.</t>
        </is>
      </c>
      <c r="G1421" s="10" t="inlineStr"/>
      <c r="H1421" s="11" t="inlineStr"/>
      <c r="I1421" s="11" t="inlineStr"/>
      <c r="J1421" s="11" t="inlineStr"/>
      <c r="K1421" s="11" t="inlineStr"/>
    </row>
    <row r="1422" ht="60" customHeight="1">
      <c r="A1422" s="6" t="inlineStr">
        <is>
          <t>J9BUrg55wLc</t>
        </is>
      </c>
      <c r="B1422" s="6" t="inlineStr">
        <is>
          <t>DJ Guh Mix</t>
        </is>
      </c>
      <c r="C1422" s="6" t="inlineStr">
        <is>
          <t>Em SP Não Existe Amor 🤬 (feat. Mc Negão Original)</t>
        </is>
      </c>
      <c r="D1422" s="6" t="inlineStr">
        <is>
          <t>https://www.youtube.com/watch?v=J9BUrg55wLc</t>
        </is>
      </c>
      <c r="E1422" s="6" t="inlineStr">
        <is>
          <t>https://www.youtube.com/channel/UCqoPpwkIoj0x4ZGxpef4dxg</t>
        </is>
      </c>
      <c r="F1422" s="7" t="inlineStr">
        <is>
          <t>Provided to YouTube by Bololo Records
Em SP Não Existe Amor 🤬 (feat. Mc Negão Original) · DJ Guh Mix · Aaron Modesto · Ruddy · Mc Negão Original
Do Trecho 🤬
℗ 2025 Bololo Records
Producer: DJ Guh Mix
Composer: DJ Guh Mix
Composer: João Vitor Ribeiro
Composer: Aaron Modesto
Composer: Ruddy
Auto-generated by YouTube.</t>
        </is>
      </c>
      <c r="G1422" s="7" t="inlineStr"/>
      <c r="H1422" s="8" t="inlineStr"/>
      <c r="I1422" s="8" t="inlineStr"/>
      <c r="J1422" s="8" t="inlineStr"/>
      <c r="K1422" s="8" t="inlineStr"/>
    </row>
    <row r="1423" ht="60" customHeight="1">
      <c r="A1423" s="9" t="inlineStr">
        <is>
          <t>QmEzVzoxNeo</t>
        </is>
      </c>
      <c r="B1423" s="9" t="inlineStr">
        <is>
          <t>DJ Guh Mix</t>
        </is>
      </c>
      <c r="C1423" s="9" t="inlineStr">
        <is>
          <t>Drake Perigoso</t>
        </is>
      </c>
      <c r="D1423" s="9" t="inlineStr">
        <is>
          <t>https://www.youtube.com/watch?v=QmEzVzoxNeo</t>
        </is>
      </c>
      <c r="E1423" s="9" t="inlineStr">
        <is>
          <t>https://www.youtube.com/channel/UCqoPpwkIoj0x4ZGxpef4dxg</t>
        </is>
      </c>
      <c r="F1423" s="10" t="inlineStr">
        <is>
          <t>Provided to YouTube by The Orchard Enterprises
Drake Perigoso · DJ Guh Mix · Mc Nathan ZK · Mc Kadu · MC V7 · MC NATHAN ZK · MC KADU
DRAKE PERIGOSO
℗ 2023 MR10/ Portuga Records
Released on: 2023-08-16
Producer: DJ GUH MIX
Music  Publisher: PORTUGA SONGS
Auto-generated by YouTube.</t>
        </is>
      </c>
      <c r="G1423" s="10" t="inlineStr"/>
      <c r="H1423" s="11" t="inlineStr"/>
      <c r="I1423" s="11" t="inlineStr"/>
      <c r="J1423" s="11" t="inlineStr"/>
      <c r="K1423" s="11" t="inlineStr"/>
    </row>
    <row r="1424" ht="60" customHeight="1">
      <c r="A1424" s="6" t="inlineStr">
        <is>
          <t>jLo2UEaA9n8</t>
        </is>
      </c>
      <c r="B1424" s="6" t="inlineStr">
        <is>
          <t>DJ Guh Mix</t>
        </is>
      </c>
      <c r="C1424" s="6" t="inlineStr">
        <is>
          <t>ESSA MINA É MÓ GOSTOSA</t>
        </is>
      </c>
      <c r="D1424" s="6" t="inlineStr">
        <is>
          <t>https://www.youtube.com/watch?v=jLo2UEaA9n8</t>
        </is>
      </c>
      <c r="E1424" s="6" t="inlineStr">
        <is>
          <t>https://www.youtube.com/channel/UCqoPpwkIoj0x4ZGxpef4dxg</t>
        </is>
      </c>
      <c r="F1424" s="7" t="inlineStr">
        <is>
          <t>Provided to YouTube by ONErpm
ESSA MINA É MÓ GOSTOSA · Dj Guh Mix · Mc Negão Original · Aaron Modesto · Mc RN do Capão · DJ David LP
ESSA MINA É MÓ GOSTOSA
℗ BOLOLO MUSIC
Released on: 2026-03-18
Composer Lyricist: João Victor Ribeiro
Composer Lyricist: Aron Thiago Modesto da Silva
Composer Lyricist: Robson Novaez
Composer Lyricist: Gustavo Rosa de Lima
Composer Lyricist: David Lucas Pio dos Santos
Primary Musician: Dj Guh Mix
Primary Musician: DJ David LP
Studio Producer: Dj Guh Mix
Studio Producer: DJ David LP
Auto-generated by YouTube.</t>
        </is>
      </c>
      <c r="G1424" s="7" t="inlineStr"/>
      <c r="H1424" s="8" t="inlineStr"/>
      <c r="I1424" s="8" t="inlineStr"/>
      <c r="J1424" s="8" t="inlineStr"/>
      <c r="K1424" s="8" t="inlineStr"/>
    </row>
    <row r="1425" ht="60" customHeight="1">
      <c r="A1425" s="9" t="inlineStr">
        <is>
          <t>NGWWbcIlx6s</t>
        </is>
      </c>
      <c r="B1425" s="9" t="inlineStr">
        <is>
          <t>DJ Guh Mix</t>
        </is>
      </c>
      <c r="C1425" s="9" t="inlineStr">
        <is>
          <t>Ligando pra Nada</t>
        </is>
      </c>
      <c r="D1425" s="9" t="inlineStr">
        <is>
          <t>https://www.youtube.com/watch?v=NGWWbcIlx6s</t>
        </is>
      </c>
      <c r="E1425" s="9" t="inlineStr">
        <is>
          <t>https://www.youtube.com/channel/UCqoPpwkIoj0x4ZGxpef4dxg</t>
        </is>
      </c>
      <c r="F1425" s="10" t="inlineStr">
        <is>
          <t>Provided to YouTube by ONErpm
Ligando pra Nada · Dj Guh Mix · Mc Black da Penha · Mc Negão Original · Dj Kaio Mix · João Vitor da Costa Minervino · João Vitor Ribeiro
Ligando pra Nada
℗ BOLOLO RECORDS OFICIAL
Released on: 2025-09-12
Producer: Dj Guh Mix
Auto-generated by YouTube.</t>
        </is>
      </c>
      <c r="G1425" s="10" t="inlineStr"/>
      <c r="H1425" s="11" t="inlineStr"/>
      <c r="I1425" s="11" t="inlineStr"/>
      <c r="J1425" s="11" t="inlineStr"/>
      <c r="K1425" s="11" t="inlineStr"/>
    </row>
    <row r="1426" ht="60" customHeight="1">
      <c r="A1426" s="6" t="inlineStr">
        <is>
          <t>64Drvaj0bV8</t>
        </is>
      </c>
      <c r="B1426" s="6" t="inlineStr">
        <is>
          <t>DJ Guh Mix</t>
        </is>
      </c>
      <c r="C1426" s="6" t="inlineStr">
        <is>
          <t>Ela Gosta de Bandido 🤬</t>
        </is>
      </c>
      <c r="D1426" s="6" t="inlineStr">
        <is>
          <t>https://www.youtube.com/watch?v=64Drvaj0bV8</t>
        </is>
      </c>
      <c r="E1426" s="6" t="inlineStr">
        <is>
          <t>https://www.youtube.com/channel/UCqoPpwkIoj0x4ZGxpef4dxg</t>
        </is>
      </c>
      <c r="F1426" s="7" t="inlineStr">
        <is>
          <t>Provided to YouTube by Bololo Records
Ela Gosta de Bandido 🤬 · DJ Guh Mix · MC GP · MC GH Original · Caio Passos
Do Trecho 🤬
℗ 2025 Bololo Records
Producer: DJ Guh Mix
Composer: DJ Guh Mix
Composer: Gabriel Porto dos Santos
Producer: Caio Passos
Composer: MC GH Original
Composer: Caio Passos
Auto-generated by YouTube.</t>
        </is>
      </c>
      <c r="G1426" s="7" t="inlineStr"/>
      <c r="H1426" s="8" t="inlineStr"/>
      <c r="I1426" s="8" t="inlineStr"/>
      <c r="J1426" s="8" t="inlineStr"/>
      <c r="K1426" s="8" t="inlineStr"/>
    </row>
    <row r="1427" ht="60" customHeight="1">
      <c r="A1427" s="9" t="inlineStr">
        <is>
          <t>qY4v_eqb_No</t>
        </is>
      </c>
      <c r="B1427" s="9" t="inlineStr">
        <is>
          <t>DJ Guh Mix</t>
        </is>
      </c>
      <c r="C1427" s="9" t="inlineStr">
        <is>
          <t>Zero Arrependimento 🤬</t>
        </is>
      </c>
      <c r="D1427" s="9" t="inlineStr">
        <is>
          <t>https://www.youtube.com/watch?v=qY4v_eqb_No</t>
        </is>
      </c>
      <c r="E1427" s="9" t="inlineStr">
        <is>
          <t>https://www.youtube.com/channel/UCqoPpwkIoj0x4ZGxpef4dxg</t>
        </is>
      </c>
      <c r="F1427" s="10" t="inlineStr">
        <is>
          <t>Provided to YouTube by Bololo Records
Zero Arrependimento 🤬 · DJ Guh Mix · Mc Fidelis · MC GP
Do Trecho 🤬
℗ 2025 Bololo Records
Producer: DJ Guh Mix
Composer: DJ Guh Mix
Producer: Marquinho no Beat
Composer: Marquinho no Beat
Composer: Gabriel Porto dos Santos
Composer: João Pedro Souza Fidelis
Auto-generated by YouTube.</t>
        </is>
      </c>
      <c r="G1427" s="10" t="inlineStr"/>
      <c r="H1427" s="11" t="inlineStr"/>
      <c r="I1427" s="11" t="inlineStr"/>
      <c r="J1427" s="11" t="inlineStr"/>
      <c r="K1427" s="11" t="inlineStr"/>
    </row>
    <row r="1428" ht="60" customHeight="1">
      <c r="A1428" s="6" t="inlineStr">
        <is>
          <t>E18WrdQPYck</t>
        </is>
      </c>
      <c r="B1428" s="6" t="inlineStr">
        <is>
          <t>DJ Guh Mix</t>
        </is>
      </c>
      <c r="C1428" s="6" t="inlineStr">
        <is>
          <t>Pote de Danoninho 🤬 (feat. Mc Negão Original)</t>
        </is>
      </c>
      <c r="D1428" s="6" t="inlineStr">
        <is>
          <t>https://www.youtube.com/watch?v=E18WrdQPYck</t>
        </is>
      </c>
      <c r="E1428" s="6" t="inlineStr">
        <is>
          <t>https://www.youtube.com/channel/UCqoPpwkIoj0x4ZGxpef4dxg</t>
        </is>
      </c>
      <c r="F1428" s="7" t="inlineStr">
        <is>
          <t>Provided to YouTube by Bololo Records
Pote de Danoninho 🤬 (feat. Mc Negão Original) · DJ Guh Mix · Boladin 211 · Mc Fidelis · Mc Negão Original
Do Trecho 🤬
℗ 2025 Bololo Records
Producer: DJ Guh Mix
Composer: DJ Guh Mix
Composer: João Vitor Ribeiro
Composer: João Pedro Souza Fidelis
Composer: Bernardo Soares da Rosa
Auto-generated by YouTube.</t>
        </is>
      </c>
      <c r="G1428" s="7" t="inlineStr"/>
      <c r="H1428" s="8" t="inlineStr"/>
      <c r="I1428" s="8" t="inlineStr"/>
      <c r="J1428" s="8" t="inlineStr"/>
      <c r="K1428" s="8" t="inlineStr"/>
    </row>
    <row r="1429" ht="60" customHeight="1">
      <c r="A1429" s="9" t="inlineStr">
        <is>
          <t>JZYIcwm9LCI</t>
        </is>
      </c>
      <c r="B1429" s="9" t="inlineStr">
        <is>
          <t>DJ Guh Mix</t>
        </is>
      </c>
      <c r="C1429" s="9" t="inlineStr">
        <is>
          <t>Praiou Ta Mó Calor 🤬 (feat. Mc Fidelis)</t>
        </is>
      </c>
      <c r="D1429" s="9" t="inlineStr">
        <is>
          <t>https://www.youtube.com/watch?v=JZYIcwm9LCI</t>
        </is>
      </c>
      <c r="E1429" s="9" t="inlineStr">
        <is>
          <t>https://www.youtube.com/channel/UCqoPpwkIoj0x4ZGxpef4dxg</t>
        </is>
      </c>
      <c r="F1429" s="10" t="inlineStr">
        <is>
          <t>Provided to YouTube by Bololo Records
Praiou Ta Mó Calor 🤬 (feat. Mc Fidelis) · DJ Guh Mix · MC GP · Mc Kadu · MC Meno K · Mc Fidelis
Do Trecho 🤬
℗ 2025 Bololo Records
Producer: DJ Guh Mix
Composer: DJ Guh Mix
Composer: Gabriel Porto dos Santos
Composer: Carlos Eduardo Hernandez Palmiro
Composer: Kauan Soares Terra
Composer: João Pedro Souza Fidelis
Auto-generated by YouTube.</t>
        </is>
      </c>
      <c r="G1429" s="10" t="inlineStr"/>
      <c r="H1429" s="11" t="inlineStr"/>
      <c r="I1429" s="11" t="inlineStr"/>
      <c r="J1429" s="11" t="inlineStr"/>
      <c r="K1429" s="11" t="inlineStr"/>
    </row>
    <row r="1430" ht="60" customHeight="1">
      <c r="A1430" s="6" t="inlineStr">
        <is>
          <t>L97waI4d5k4</t>
        </is>
      </c>
      <c r="B1430" s="6" t="inlineStr">
        <is>
          <t>DJ Guh Mix</t>
        </is>
      </c>
      <c r="C1430" s="6" t="inlineStr">
        <is>
          <t>Antes Não Tinha 🤬</t>
        </is>
      </c>
      <c r="D1430" s="6" t="inlineStr">
        <is>
          <t>https://www.youtube.com/watch?v=L97waI4d5k4</t>
        </is>
      </c>
      <c r="E1430" s="6" t="inlineStr">
        <is>
          <t>https://www.youtube.com/channel/UCqoPpwkIoj0x4ZGxpef4dxg</t>
        </is>
      </c>
      <c r="F1430" s="7" t="inlineStr">
        <is>
          <t>Provided to YouTube by Bololo Records
Antes Não Tinha 🤬 · DJ Guh Mix · Mc Brinquedo · MC LUUKY · Yuri Redicopa
Do Trecho 🤬
℗ 2025 Bololo Records
Producer: DJ Guh Mix
Composer: DJ Guh Mix
Composer: Lucas Avelar da Silva
Composer: Vinicius Ricardo de Santos Moura
Composer: Yuri Redicopa
Auto-generated by YouTube.</t>
        </is>
      </c>
      <c r="G1430" s="7" t="inlineStr"/>
      <c r="H1430" s="8" t="inlineStr"/>
      <c r="I1430" s="8" t="inlineStr"/>
      <c r="J1430" s="8" t="inlineStr"/>
      <c r="K1430" s="8" t="inlineStr"/>
    </row>
    <row r="1431" ht="60" customHeight="1">
      <c r="A1431" s="9" t="inlineStr">
        <is>
          <t>Q0EpO_1SazM</t>
        </is>
      </c>
      <c r="B1431" s="9" t="inlineStr">
        <is>
          <t>DJ Guh Mix</t>
        </is>
      </c>
      <c r="C1431" s="9" t="inlineStr">
        <is>
          <t>Dentro do BYD 🤬</t>
        </is>
      </c>
      <c r="D1431" s="9" t="inlineStr">
        <is>
          <t>https://www.youtube.com/watch?v=Q0EpO_1SazM</t>
        </is>
      </c>
      <c r="E1431" s="9" t="inlineStr">
        <is>
          <t>https://www.youtube.com/channel/UCqoPpwkIoj0x4ZGxpef4dxg</t>
        </is>
      </c>
      <c r="F1431" s="10" t="inlineStr">
        <is>
          <t>Provided to YouTube by Bololo Records
Dentro do BYD 🤬 · DJ Guh Mix · Mc Lekão
Do Trecho 🤬
℗ 2025 Bololo Records
Producer: DJ Guh Mix
Composer: DJ Guh Mix
Composer: Mc Lekão
Auto-generated by YouTube.</t>
        </is>
      </c>
      <c r="G1431" s="10" t="inlineStr"/>
      <c r="H1431" s="11" t="inlineStr"/>
      <c r="I1431" s="11" t="inlineStr"/>
      <c r="J1431" s="11" t="inlineStr"/>
      <c r="K1431" s="11" t="inlineStr"/>
    </row>
    <row r="1432" ht="60" customHeight="1">
      <c r="A1432" s="6" t="inlineStr">
        <is>
          <t>aFXPRwQCDRA</t>
        </is>
      </c>
      <c r="B1432" s="6" t="inlineStr">
        <is>
          <t>DJ Guh Mix</t>
        </is>
      </c>
      <c r="C1432" s="6" t="inlineStr">
        <is>
          <t>Nois é Maloqueiro 🤬 (feat. Ruddy)</t>
        </is>
      </c>
      <c r="D1432" s="6" t="inlineStr">
        <is>
          <t>https://www.youtube.com/watch?v=aFXPRwQCDRA</t>
        </is>
      </c>
      <c r="E1432" s="6" t="inlineStr">
        <is>
          <t>https://www.youtube.com/channel/UCqoPpwkIoj0x4ZGxpef4dxg</t>
        </is>
      </c>
      <c r="F1432" s="7" t="inlineStr">
        <is>
          <t>Provided to YouTube by Bololo Records
Nois é Maloqueiro 🤬 (feat. Ruddy) · DJ Guh Mix · Mc Nathan ZK · MC Julio D.E.R · Marquinho no Beat · Ruddy
Do Trecho 🤬
℗ 2025 Bololo Records
Producer: DJ Guh Mix
Composer: DJ Guh Mix
Producer: Marquinho no Beat
Composer: Marquinho no Beat
Composer: Mc Nathan ZK
Composer: MC Julio D.E.R
Composer: Ruddy
Auto-generated by YouTube.</t>
        </is>
      </c>
      <c r="G1432" s="7" t="inlineStr"/>
      <c r="H1432" s="8" t="inlineStr"/>
      <c r="I1432" s="8" t="inlineStr"/>
      <c r="J1432" s="8" t="inlineStr"/>
      <c r="K1432" s="8" t="inlineStr"/>
    </row>
    <row r="1433" ht="60" customHeight="1">
      <c r="A1433" s="9" t="inlineStr">
        <is>
          <t>BNFY05yF8Cg</t>
        </is>
      </c>
      <c r="B1433" s="9" t="inlineStr">
        <is>
          <t>DJ Guh Mix</t>
        </is>
      </c>
      <c r="C1433" s="9" t="inlineStr">
        <is>
          <t>Baile do Guh Mix (feat. Mc Negão Original)</t>
        </is>
      </c>
      <c r="D1433" s="9" t="inlineStr">
        <is>
          <t>https://www.youtube.com/watch?v=BNFY05yF8Cg</t>
        </is>
      </c>
      <c r="E1433" s="9" t="inlineStr">
        <is>
          <t>https://www.youtube.com/channel/UCqoPpwkIoj0x4ZGxpef4dxg</t>
        </is>
      </c>
      <c r="F1433" s="10" t="inlineStr">
        <is>
          <t>Provided to YouTube by Bololo Records
Baile do Guh Mix (feat. Mc Negão Original) · DJ Guh Mix · MC Meno K · MC Ryan SP · Mc Negão Original
Baile do Guh Mix (feat. Mc Negão Original)
℗ 2025 Bololo Records
Producer: DJ Guh Mix
Composer: João Vitor Ribeiro
Composer: Kauan Soares Terra
Composer: Ryan Santana Dos Santos
Auto-generated by YouTube.</t>
        </is>
      </c>
      <c r="G1433" s="10" t="inlineStr"/>
      <c r="H1433" s="11" t="inlineStr"/>
      <c r="I1433" s="11" t="inlineStr"/>
      <c r="J1433" s="11" t="inlineStr"/>
      <c r="K1433" s="11" t="inlineStr"/>
    </row>
    <row r="1434" ht="60" customHeight="1">
      <c r="A1434" s="6" t="inlineStr">
        <is>
          <t>q6VOIKxL8x4</t>
        </is>
      </c>
      <c r="B1434" s="6" t="inlineStr">
        <is>
          <t>DJ Guh Mix</t>
        </is>
      </c>
      <c r="C1434" s="6" t="inlineStr">
        <is>
          <t>Noite Paulistana 🤬 (feat. Mc Lzyn &amp; Kotim)</t>
        </is>
      </c>
      <c r="D1434" s="6" t="inlineStr">
        <is>
          <t>https://www.youtube.com/watch?v=q6VOIKxL8x4</t>
        </is>
      </c>
      <c r="E1434" s="6" t="inlineStr">
        <is>
          <t>https://www.youtube.com/channel/UCqoPpwkIoj0x4ZGxpef4dxg</t>
        </is>
      </c>
      <c r="F1434" s="7" t="inlineStr">
        <is>
          <t>Provided to YouTube by Bololo Records
Noite Paulistana 🤬 (feat. Mc Lzyn &amp; Kotim) · DJ Guh Mix · Mc Nathan ZK · Mc Cortez · Marquinho no Beat · Mc Lzyn · Kotim
Do Trecho 🤬
℗ 2025 Bololo Records
Producer: DJ Guh Mix
Composer: DJ Guh Mix
Composer: Mc Lzyn
Composer: Kotim
Composer: Mc Nathan ZK
Composer: Mc Cortez
Auto-generated by YouTube.</t>
        </is>
      </c>
      <c r="G1434" s="7" t="inlineStr"/>
      <c r="H1434" s="8" t="inlineStr"/>
      <c r="I1434" s="8" t="inlineStr"/>
      <c r="J1434" s="8" t="inlineStr"/>
      <c r="K1434" s="8" t="inlineStr"/>
    </row>
    <row r="1435" ht="60" customHeight="1">
      <c r="A1435" s="9" t="inlineStr">
        <is>
          <t>qQ7zwDPqh4A</t>
        </is>
      </c>
      <c r="B1435" s="9" t="inlineStr">
        <is>
          <t>DJ Guh Mix</t>
        </is>
      </c>
      <c r="C1435" s="9" t="inlineStr">
        <is>
          <t>Cansei de Namorar 🤬 (feat. Mc Negão Original &amp; Mc Dricka)</t>
        </is>
      </c>
      <c r="D1435" s="9" t="inlineStr">
        <is>
          <t>https://www.youtube.com/watch?v=qQ7zwDPqh4A</t>
        </is>
      </c>
      <c r="E1435" s="9" t="inlineStr">
        <is>
          <t>https://www.youtube.com/channel/UCqoPpwkIoj0x4ZGxpef4dxg</t>
        </is>
      </c>
      <c r="F1435" s="10" t="inlineStr">
        <is>
          <t>Provided to YouTube by Bololo Records
Cansei de Namorar 🤬 (feat. Mc Negão Original &amp; Mc Dricka) · DJ Guh Mix · Mc Dricka · Mc Negão Original
Do Trecho 🤬
℗ 2025 Bololo Records
Producer: DJ Guh Mix
Composer: DJ Guh Mix
Composer: João Vitor Ribeiro
Composer: Mc Dricka
Auto-generated by YouTube.</t>
        </is>
      </c>
      <c r="G1435" s="10" t="inlineStr"/>
      <c r="H1435" s="11" t="inlineStr"/>
      <c r="I1435" s="11" t="inlineStr"/>
      <c r="J1435" s="11" t="inlineStr"/>
      <c r="K1435" s="11" t="inlineStr"/>
    </row>
    <row r="1436" ht="60" customHeight="1">
      <c r="A1436" s="6" t="inlineStr">
        <is>
          <t>7A3-ZEwaS0c</t>
        </is>
      </c>
      <c r="B1436" s="6" t="inlineStr">
        <is>
          <t>DJ Guh Mix</t>
        </is>
      </c>
      <c r="C1436" s="6" t="inlineStr">
        <is>
          <t>244 Grau E Corte</t>
        </is>
      </c>
      <c r="D1436" s="6" t="inlineStr">
        <is>
          <t>https://www.youtube.com/watch?v=7A3-ZEwaS0c</t>
        </is>
      </c>
      <c r="E1436" s="6" t="inlineStr">
        <is>
          <t>https://www.youtube.com/channel/UCqoPpwkIoj0x4ZGxpef4dxg</t>
        </is>
      </c>
      <c r="F1436" s="7" t="inlineStr">
        <is>
          <t>Provided to YouTube by Symphonic Distribution
244 Grau E Corte · DJ Guh Mix · Mc Nathan ZK · Mc DR · MC GH Original · MC Vtr
244 Grau E Corte
℗ 2024 Progresso Music
Released on: 2024-05-09
Producer: DJ Guh Mix
Composer Lyricist: Diego Araujo Antunes
Auto-generated by YouTube.</t>
        </is>
      </c>
      <c r="G1436" s="7" t="inlineStr"/>
      <c r="H1436" s="8" t="inlineStr"/>
      <c r="I1436" s="8" t="inlineStr"/>
      <c r="J1436" s="8" t="inlineStr"/>
      <c r="K1436" s="8" t="inlineStr"/>
    </row>
    <row r="1437" ht="60" customHeight="1">
      <c r="A1437" s="9" t="inlineStr">
        <is>
          <t>zQQ-hbpb-QQ</t>
        </is>
      </c>
      <c r="B1437" s="9" t="inlineStr">
        <is>
          <t>DJ Guh Mix</t>
        </is>
      </c>
      <c r="C1437" s="9" t="inlineStr">
        <is>
          <t>Planos</t>
        </is>
      </c>
      <c r="D1437" s="9" t="inlineStr">
        <is>
          <t>https://www.youtube.com/watch?v=zQQ-hbpb-QQ</t>
        </is>
      </c>
      <c r="E1437" s="9" t="inlineStr">
        <is>
          <t>https://www.youtube.com/channel/UCqoPpwkIoj0x4ZGxpef4dxg</t>
        </is>
      </c>
      <c r="F1437" s="10" t="inlineStr">
        <is>
          <t>Provided to YouTube by The Orchard Enterprises
Planos · DJ Guh Mix · DJ Loirin · MC DR · MC Chiquinho CH · MC CB · Richardson Freire Do Nascimento · Antônio Francisco parada cervino
Planos
℗ 2021 Kondzilla
Released on: 2021-11-19
Producer: DJ Guh Mix
Producer: DJ Loirin
Music  Publisher: KZMP Songs
Auto-generated by YouTube.</t>
        </is>
      </c>
      <c r="G1437" s="10" t="inlineStr"/>
      <c r="H1437" s="11" t="inlineStr"/>
      <c r="I1437" s="11" t="inlineStr"/>
      <c r="J1437" s="11" t="inlineStr"/>
      <c r="K1437" s="11" t="inlineStr"/>
    </row>
    <row r="1438" ht="60" customHeight="1">
      <c r="A1438" s="6" t="inlineStr">
        <is>
          <t>-bJKeeJ9ZBs</t>
        </is>
      </c>
      <c r="B1438" s="6" t="inlineStr">
        <is>
          <t>Marquinho no Beat</t>
        </is>
      </c>
      <c r="C1438" s="6" t="inlineStr">
        <is>
          <t>Kayblack, Baco Exu do Blues e Marquinho no Beat - Melhor Só (Lyric Video)</t>
        </is>
      </c>
      <c r="D1438" s="6" t="inlineStr">
        <is>
          <t>https://www.youtube.com/watch?v=-bJKeeJ9ZBs</t>
        </is>
      </c>
      <c r="E1438" s="6" t="inlineStr">
        <is>
          <t>https://www.youtube.com/channel/UCPZO9411ipEHUFgpz5MiHJg</t>
        </is>
      </c>
      <c r="F1438" s="7" t="inlineStr">
        <is>
          <t>Kayblack, Baco Exu do Blues e Marquinho no Beat - Melhor Só (Lyric Video)
Inscreva-se no canal: https://bit.ly/marquinhoyt
Siga Marquinho no Beat:
Spotify: https://open.spotify.com/intl-pt/artist/4Z9aFsrQeXQbKIOryEkfqe?si=T-YDx9KNQKq_CJXmUtnukA
Instagram: https://www.instagram.com/marquinhonobeat/
TikTok: https://www.tiktok.com/@marquinhonobeat
OQ: https://www.instagram.com/oq.originalquality/
Produção: Marquinho no Beat
Letra:
Nada que eu disser vai ser capaz de
Te impressionar, pois sei que o orgulho é mais forte
Dessa vez, eu acho que é melhor eu ir
Mas, antes de tudo, desejo boa sorte
Eu sei que não vai apagar
Toda aquela história que a gente viveu
Mas também não vou prolongar
Pra você dizer que o culpado fui eu
(Não)
Não adianta vir me procurar
Sabe, eu sou melhor só
Já tentei até me relacionar
Mas a cabeça dá um nó
Outros corpos pra me entreter
Outros cheiros pra te esquecer
(Outros cheiros pra te esquecer)
E o foda pe que eu sempre volto atrás
E sempre todos os sinais, me pego pensando em você
Pensando em nós dois
Pensando em dizer o que sinto
Anda por aí, sem rumo no mundo
Distante de tudo
(Distante de tudo)
Mas e se foi eu que errei, só me desculpa, bê
Tu conheceu meu pior lado e ainda me ama, e
(Por quantas vezes diz que eu vacilei?)
(Hoje, eu só dedico meu tempo em multiplicar grana)
(Sua chama está sendo encaminha para a caixa de mensagem)
Não adianta vir me procurar
Sabe, eu sou melhor só
Já tentei até me relacionar
Mas a cabeça dá um nó
Outros corpos pra me entreter
Outros corpos pra te esquecer
E o foda é que eu sempre volto atrás
E sempre todos os sinais, me pego pensando em você
Logo eu que amo ser o melhor de tudo
Imagina quanto dói ser tão ruim pra você
Meus dois amores disputando atenção
Você ou minha carreira, qual que vai vencer?
A dor de ser tão insuficiente
Seus pra sempres acabaram depois de me conhecer
Eu superei todos os amores da sua vida
Curei feridas antigas e acabei criando novas
Me desculpa, amor
Dói demais
Admitir que só o amor não é suficiente
E não resolve tudo
Dói demais
Eu queria tanto ainda conseguir fingir que não te amo
Essas vadias não são boas o suficiente
Pra me fazer te esquecer
(Te esquecer, te esquecer
Me sinto pequeno ao seu lado
E esses caras na sua DM, pra me alcançar
Ainda precisam crescer
(Precisam crescer)
Eu tenho a senha, te satisfaço em tudo
Só não consigo te dar uma vida tranquila
(Ó coração vagabundo)
Imagina o quanto dói ser tão ruim pra você
Não adianta vir me procurar
Sabe, eu sou melhor só
Já tentei até me relacionar
Mas a cabeça dá um nó
Outros corpos pra me entreter
Outros corpos pra te esquecer
E o foda é que eu sempre volto atrás
Todos os sinais, penso em você
#MelhorSó #MarquinhonoBeat #KayBlack #BacoExudoBlues</t>
        </is>
      </c>
      <c r="G1438"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38" s="8" t="inlineStr"/>
      <c r="I1438" s="8" t="inlineStr"/>
      <c r="J1438" s="8" t="inlineStr"/>
      <c r="K1438" s="8" t="inlineStr"/>
    </row>
    <row r="1439" ht="60" customHeight="1">
      <c r="A1439" s="9" t="inlineStr">
        <is>
          <t>tTzK4GPIHFk</t>
        </is>
      </c>
      <c r="B1439" s="9" t="inlineStr">
        <is>
          <t>Marquinho no Beat</t>
        </is>
      </c>
      <c r="C1439" s="9" t="inlineStr">
        <is>
          <t>Marquinho no Beat, feat. Mc Negão Original, Mc Fidelis - Trabalhosa ❤️‍🩹🤯(Clipe Oficial)</t>
        </is>
      </c>
      <c r="D1439" s="9" t="inlineStr">
        <is>
          <t>https://www.youtube.com/watch?v=tTzK4GPIHFk</t>
        </is>
      </c>
      <c r="E1439" s="9" t="inlineStr">
        <is>
          <t>https://www.youtube.com/channel/UCPZO9411ipEHUFgpz5MiHJg</t>
        </is>
      </c>
      <c r="F1439" s="10" t="inlineStr">
        <is>
          <t>Artistas: Marquinho no Beat, MC Negão Original, MC Fidelis
Nome da Musica: Trabalhosa 
Produção Musical : Marquinho no Beat 
Sample: @prodthurts 
Direção: V7 , Marquinho no Beat
Produção: JV 
Roteiro: Régis Ramos
A&amp;R: Régis Ramos
Produção Executiva: OQ Produções
⸻
📲 Sigam nas redes sociais:
 • Marquinho no Beat
instagram.com/marquinhonobeat
 • MC Negão Original
instagram.com/mcnegaooriginal
 • MC Fidelis
instagram.com/mcfiidelis
Escute agora em todas as plataformas digitais.
https://bfan.link/trabalhosa 
#Maquinhonobeat #Trabalhosa</t>
        </is>
      </c>
      <c r="G1439"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39" s="11" t="inlineStr"/>
      <c r="I1439" s="11" t="inlineStr"/>
      <c r="J1439" s="11" t="inlineStr"/>
      <c r="K1439" s="11" t="inlineStr"/>
    </row>
    <row r="1440" ht="60" customHeight="1">
      <c r="A1440" s="6" t="inlineStr">
        <is>
          <t>EA1jK4NgauM</t>
        </is>
      </c>
      <c r="B1440" s="6" t="inlineStr">
        <is>
          <t>Marquinho no Beat</t>
        </is>
      </c>
      <c r="C1440" s="6" t="inlineStr">
        <is>
          <t>Dia de Baile - Marquinho no Beat, Orochi, Shenlong e Azevedo (Visualizer) | Mixtape Consequências</t>
        </is>
      </c>
      <c r="D1440" s="6" t="inlineStr">
        <is>
          <t>https://www.youtube.com/watch?v=EA1jK4NgauM</t>
        </is>
      </c>
      <c r="E1440" s="6" t="inlineStr">
        <is>
          <t>https://www.youtube.com/channel/UCPZO9411ipEHUFgpz5MiHJg</t>
        </is>
      </c>
      <c r="F1440" s="7" t="inlineStr">
        <is>
          <t>Dia de Baile - Marquinho no Beat, Orochi, Shenlong e Azevedo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40"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0" s="8" t="inlineStr"/>
      <c r="I1440" s="8" t="inlineStr"/>
      <c r="J1440" s="8" t="inlineStr"/>
      <c r="K1440" s="8" t="inlineStr"/>
    </row>
    <row r="1441" ht="60" customHeight="1">
      <c r="A1441" s="9" t="inlineStr">
        <is>
          <t>SwZwrSeqoa0</t>
        </is>
      </c>
      <c r="B1441" s="9" t="inlineStr">
        <is>
          <t>Marquinho no Beat</t>
        </is>
      </c>
      <c r="C1441" s="9" t="inlineStr">
        <is>
          <t>Marquinho no Beat, Azzy e Cave - Arquivos (Videoclipe Oficial)</t>
        </is>
      </c>
      <c r="D1441" s="9" t="inlineStr">
        <is>
          <t>https://www.youtube.com/watch?v=SwZwrSeqoa0</t>
        </is>
      </c>
      <c r="E1441" s="9" t="inlineStr">
        <is>
          <t>https://www.youtube.com/channel/UCPZO9411ipEHUFgpz5MiHJg</t>
        </is>
      </c>
      <c r="F1441" s="10" t="inlineStr">
        <is>
          <t>Marquinho no Beat, Azzy e Cave - Arquivos (Videoclipe Oficial)
Ouça #Arquivos em todas as plataformas: https://bfan.link/arquivos-1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Produção: Marquinho no Beat
Sample: Caio Passos
Ficha Técnica
Produção: Original Quality | @oq.originalquality
Direção: Kura | @kurafilms
Stylist: Rafael Ferrero | @rafaelferrero
Make: Andressa Xavier | @andressaxavierbeauty
Modelo: Bebel | @unicabebel
Apoio styling: Off Planet. | @offplanetbr</t>
        </is>
      </c>
      <c r="G1441"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1" s="11" t="inlineStr"/>
      <c r="I1441" s="11" t="inlineStr"/>
      <c r="J1441" s="11" t="inlineStr"/>
      <c r="K1441" s="11" t="inlineStr"/>
    </row>
    <row r="1442" ht="60" customHeight="1">
      <c r="A1442" s="6" t="inlineStr">
        <is>
          <t>MOaTZuJvh2U</t>
        </is>
      </c>
      <c r="B1442" s="6" t="inlineStr">
        <is>
          <t>Marquinho no Beat</t>
        </is>
      </c>
      <c r="C1442" s="6" t="inlineStr">
        <is>
          <t>MC Tuto, MC Don Juan, Marquinho no Beat - Senha do Cifrão</t>
        </is>
      </c>
      <c r="D1442" s="6" t="inlineStr">
        <is>
          <t>https://www.youtube.com/watch?v=MOaTZuJvh2U</t>
        </is>
      </c>
      <c r="E1442" s="6" t="inlineStr">
        <is>
          <t>https://www.youtube.com/channel/UCPZO9411ipEHUFgpz5MiHJg</t>
        </is>
      </c>
      <c r="F1442" s="7" t="inlineStr">
        <is>
          <t>Escute Senha do Cifrão nas plataformas digitais: 
@marquinhonobeat @mctuto @mcdonjuan
Produção Musical: Marquinho no Beat
Produção Videoclipe: Marquinho no Beat e Maxxx
Produção Executiva: Original Quality &amp; Lyons Produções 
Distribuição: Believe 
LETRA 
MARQUINHO NO BEAT 
(Mc tuto) De louis vuitton deixa eu borra seu batom gata hoje deu bom vamo no pião na minha quebrada to felizão negatividade não me abala pisar no chão e o procedimento dos quebrada ela brisa e faz fumaça liga de vídeo chamada querendo colar lá em casa então vem que vem gata tamo no pião vou levar seu coração mais não pode se apegar nós não se apega não tá com a melhor opção sente de novo o navão nos tá com a senha do cifrão pra fazer milhão nos tá com a senha do cifrão pra fazer milhão 
(Mc don Juan) Que que tá acontecendo fala pra mim qual é o tema nós é menorzinho mais nós é vivido hoje em dia mais amanhã é problema eu não sei se isso é machista as mina tá pior que os mano várias já até tentou dar o golpe mas ela vem enquanto eu to voltando com mais uma nova ela que não me esqueceu mais já ficou pra trás si se apaixonar fudeo suas indireta não me atinge na internet então para de fofoca faz um favor me esquece 
(Mc tuto) ela brisa e faz fumaça liga de vídeo chamada querendo colar lá em casa então vem que vem gata tamo no pião vou levar seu coração mais não pode se apegar nós não se apega não é tá com a melhor opção sente de novo o navão nós tá com a senha do cifrão pra fazer milhão 
MARQUINHO NO BEAT
#MaquinhonoBeat #SenhadoCrifrão</t>
        </is>
      </c>
      <c r="G1442"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2" s="8" t="inlineStr"/>
      <c r="I1442" s="8" t="inlineStr"/>
      <c r="J1442" s="8" t="inlineStr"/>
      <c r="K1442" s="8" t="inlineStr"/>
    </row>
    <row r="1443" ht="60" customHeight="1">
      <c r="A1443" s="9" t="inlineStr">
        <is>
          <t>qRpwzaCYS0o</t>
        </is>
      </c>
      <c r="B1443" s="9" t="inlineStr">
        <is>
          <t>Marquinho no Beat</t>
        </is>
      </c>
      <c r="C1443" s="9" t="inlineStr">
        <is>
          <t>Marquinho no Beat, G.A e Menor MC - Paciência (Videoclipe Oficial)</t>
        </is>
      </c>
      <c r="D1443" s="9" t="inlineStr">
        <is>
          <t>https://www.youtube.com/watch?v=qRpwzaCYS0o</t>
        </is>
      </c>
      <c r="E1443" s="9" t="inlineStr">
        <is>
          <t>https://www.youtube.com/channel/UCPZO9411ipEHUFgpz5MiHJg</t>
        </is>
      </c>
      <c r="F1443" s="10" t="inlineStr">
        <is>
          <t>Marquinho no Beat, G.A e Menor MC - Paciência (Videoclipe Oficial)
Ouça #Paciencia em todas as plataformas: https://bfan.link/paciencia-3
Inscreva-se no canal: https://bit.ly/marquinhoyt
Siga Marquinho no Beat:
Spotify: https://open.spotify.com/intl-pt/artist/4Z9aFsrQeXQbKIOryEkfqe?si=T-YDx9KNQKq_CJXmUtnukA
Instagram: https://www.instagram.com/marquinhonobeat/
TikTok: https://www.tiktok.com/@marquinhonobeat
OQ: https://www.instagram.com/oq.originalquality/
Produção: Marquinho no Beat
FICHA TÉCNICA
VIDEO CLIPE
Produzido por Original Quality
Direção: Jean Furquim l @jeanfurquim.oq  
Fotografia e Still: Tamires Damas l @tamiresdamas 
Vfx: Vinicius Gabriel l @vinii.vfx
Produção: Mariana Foster l @marifoster  
Edição: Jean Furquim
NOSSAS REDES SOCIAIS
Instagram: @oq.originalquality
TikTok: @oqproducoes
Twitter: @oqproducoes 
Face: @oqproducoes
Todos os direitos reservados
#MarquinhoNoBeat #GA #MenorMC #Paciencia</t>
        </is>
      </c>
      <c r="G1443"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3" s="11" t="inlineStr"/>
      <c r="I1443" s="11" t="inlineStr"/>
      <c r="J1443" s="11" t="inlineStr"/>
      <c r="K1443" s="11" t="inlineStr"/>
    </row>
    <row r="1444" ht="60" customHeight="1">
      <c r="A1444" s="6" t="inlineStr">
        <is>
          <t>ONjSdJbKPVw</t>
        </is>
      </c>
      <c r="B1444" s="6" t="inlineStr">
        <is>
          <t>Marquinho no Beat</t>
        </is>
      </c>
      <c r="C1444" s="6" t="inlineStr">
        <is>
          <t>Só Me Liga - Marquinho no Beat, feat Menor MC, MC Dena (Visualizer)</t>
        </is>
      </c>
      <c r="D1444" s="6" t="inlineStr">
        <is>
          <t>https://www.youtube.com/watch?v=ONjSdJbKPVw</t>
        </is>
      </c>
      <c r="E1444" s="6" t="inlineStr">
        <is>
          <t>https://www.youtube.com/channel/UCPZO9411ipEHUFgpz5MiHJg</t>
        </is>
      </c>
      <c r="F1444" s="7" t="inlineStr">
        <is>
          <t>Só Me Liga - Marquinho no Beat, feat Menor MC, MC Dena (Videoclipe Oficial)
#MarquinhonoBeat #MenorMC #MCDena #SóMeLiga</t>
        </is>
      </c>
      <c r="G1444"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4" s="8" t="inlineStr"/>
      <c r="I1444" s="8" t="inlineStr"/>
      <c r="J1444" s="8" t="inlineStr"/>
      <c r="K1444" s="8" t="inlineStr"/>
    </row>
    <row r="1445" ht="60" customHeight="1">
      <c r="A1445" s="9" t="inlineStr">
        <is>
          <t>XnaDY0_TSK4</t>
        </is>
      </c>
      <c r="B1445" s="9" t="inlineStr">
        <is>
          <t>Marquinho no Beat</t>
        </is>
      </c>
      <c r="C1445" s="9" t="inlineStr">
        <is>
          <t>Mc Luanna &amp; Marquinho No Beat - Larga Essa Vida (Versão Master)</t>
        </is>
      </c>
      <c r="D1445" s="9" t="inlineStr">
        <is>
          <t>https://www.youtube.com/watch?v=XnaDY0_TSK4</t>
        </is>
      </c>
      <c r="E1445" s="9" t="inlineStr">
        <is>
          <t>https://www.youtube.com/channel/UCPZO9411ipEHUFgpz5MiHJg</t>
        </is>
      </c>
      <c r="F1445" s="10" t="inlineStr">
        <is>
          <t>Mc Luanna &amp; Marquinho No Beat - Larga Essa Vida (Versão Master)
Ouça #largaessavida em todas as plataformas: https://onerpm.link/largaessavida
Inscreva-se no canal: https://bit.ly/marquinhoyt
Siga Marquinho no Beat:
Spotify: https://open.spotify.com/intl-pt/artist/4Z9aFsrQeXQbKIOryEkfqe?si=T-YDx9KNQKq_CJXmUtnukA
Instagram: https://www.instagram.com/marquinhonobeat/
TikTok: https://www.tiktok.com/@marquinhonobeat
OQ: https://www.instagram.com/oq.originalquality/
Produção Musical: Marquinho no Beat
Sample: Souza Beats e OGBEATZZ
Master: Marck
Ficha Técnica:
Produção: Original Quality | @oq.originalquality
Direção: Jay OQ | @jay.oq
Dir. Fotografia: Jean Furquim | @jeanfurquim.oq
1º AC/Making of: MR| @m__robrto
Fotógrafa Still: Tamires Damas | @tamiresdamas
Prod. Executiva: Natacha Martins | @natacha.oq
Produção: Gaby Goretti | @gabygoretti
Stylist:  Barão | @xbarao
Make: Jaque Vieira | @jaquevibeauty
Cabelo: Lari Salu | @ll.salu
Elenco: DaGrace Nanikob | @soudagrace e Christopher | @christopher.elzz
#MCLuanna #MarquinhonoBeat #LargaEssaVida</t>
        </is>
      </c>
      <c r="G1445"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5" s="11" t="inlineStr"/>
      <c r="I1445" s="11" t="inlineStr"/>
      <c r="J1445" s="11" t="inlineStr"/>
      <c r="K1445" s="11" t="inlineStr"/>
    </row>
    <row r="1446" ht="60" customHeight="1">
      <c r="A1446" s="6" t="inlineStr">
        <is>
          <t>DlVVQGeF-TQ</t>
        </is>
      </c>
      <c r="B1446" s="6" t="inlineStr">
        <is>
          <t>Marquinho no Beat</t>
        </is>
      </c>
      <c r="C1446" s="6" t="inlineStr">
        <is>
          <t>As Ideias - Marquinho no Beat, Leviano, Jotapê (Visualizer) | Mixtape Consequências</t>
        </is>
      </c>
      <c r="D1446" s="6" t="inlineStr">
        <is>
          <t>https://www.youtube.com/watch?v=DlVVQGeF-TQ</t>
        </is>
      </c>
      <c r="E1446" s="6" t="inlineStr">
        <is>
          <t>https://www.youtube.com/channel/UCPZO9411ipEHUFgpz5MiHJg</t>
        </is>
      </c>
      <c r="F1446" s="7" t="inlineStr">
        <is>
          <t>As Ideias - Marquinho no Beat, Leviano, Jotapê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46"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6" s="8" t="inlineStr"/>
      <c r="I1446" s="8" t="inlineStr"/>
      <c r="J1446" s="8" t="inlineStr"/>
      <c r="K1446" s="8" t="inlineStr"/>
    </row>
    <row r="1447" ht="60" customHeight="1">
      <c r="A1447" s="9" t="inlineStr">
        <is>
          <t>Pibi_iNUjXY</t>
        </is>
      </c>
      <c r="B1447" s="9" t="inlineStr">
        <is>
          <t>Marquinho no Beat</t>
        </is>
      </c>
      <c r="C1447" s="9" t="inlineStr">
        <is>
          <t>Noite Quente - Marquinho no Beat, Pl Quest, Feek e Azevedo (Visualizer) | Mixtape Consequências</t>
        </is>
      </c>
      <c r="D1447" s="9" t="inlineStr">
        <is>
          <t>https://www.youtube.com/watch?v=Pibi_iNUjXY</t>
        </is>
      </c>
      <c r="E1447" s="9" t="inlineStr">
        <is>
          <t>https://www.youtube.com/channel/UCPZO9411ipEHUFgpz5MiHJg</t>
        </is>
      </c>
      <c r="F1447" s="10" t="inlineStr">
        <is>
          <t>Noite Quente - Marquinho no Beat, Pl Quest, Feek e Azevedo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47"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7" s="11" t="inlineStr"/>
      <c r="I1447" s="11" t="inlineStr"/>
      <c r="J1447" s="11" t="inlineStr"/>
      <c r="K1447" s="11" t="inlineStr"/>
    </row>
    <row r="1448" ht="60" customHeight="1">
      <c r="A1448" s="6" t="inlineStr">
        <is>
          <t>e-Kqhy84P_M</t>
        </is>
      </c>
      <c r="B1448" s="6" t="inlineStr">
        <is>
          <t>Marquinho no Beat</t>
        </is>
      </c>
      <c r="C1448" s="6" t="inlineStr">
        <is>
          <t>Marquinho no Beat FEAT. Nego Trufa,BOLADIN 211 - BOM E NOVO</t>
        </is>
      </c>
      <c r="D1448" s="6" t="inlineStr">
        <is>
          <t>https://www.youtube.com/watch?v=e-Kqhy84P_M</t>
        </is>
      </c>
      <c r="E1448" s="6" t="inlineStr">
        <is>
          <t>https://www.youtube.com/channel/UCPZO9411ipEHUFgpz5MiHJg</t>
        </is>
      </c>
      <c r="F1448" s="7" t="inlineStr">
        <is>
          <t>Nome da Música : Bom e Novo
Artistas : Marquinho no Beat, Nego Trufa e Boladin 211
Produção Musical : Marquinho no Beat 
Visualiser : Marquinho no Beat 
--------------------------------------------------------------------------
Bem-vindos ao canal oficial de MARQUINHO NO BEAT, se inscreva e ative as notificações para não perder nenhum de nossos vídeos diários. 
📱Contato comercial: marquinhonobeat@gmail.com
Instagram:/ marquinhonobeat  
Twitter:/ marquinhonobeat  
TikTok: / marquinhonobeat
Spotify: /marquinhonobeat</t>
        </is>
      </c>
      <c r="G1448"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8" s="8" t="inlineStr"/>
      <c r="I1448" s="8" t="inlineStr"/>
      <c r="J1448" s="8" t="inlineStr"/>
      <c r="K1448" s="8" t="inlineStr"/>
    </row>
    <row r="1449" ht="60" customHeight="1">
      <c r="A1449" s="9" t="inlineStr">
        <is>
          <t>AwEa8g-8ovY</t>
        </is>
      </c>
      <c r="B1449" s="9" t="inlineStr">
        <is>
          <t>Marquinho no Beat</t>
        </is>
      </c>
      <c r="C1449" s="9" t="inlineStr">
        <is>
          <t>FIZ O HIT DO BAILE DO PANTA NA CASA DO BUZEIRA | ORUAM NEGO TRUFA BOLADIN MC RODRIGO DO CN MC RICK</t>
        </is>
      </c>
      <c r="D1449" s="9" t="inlineStr">
        <is>
          <t>https://www.youtube.com/watch?v=AwEa8g-8ovY</t>
        </is>
      </c>
      <c r="E1449" s="9" t="inlineStr">
        <is>
          <t>https://www.youtube.com/channel/UCPZO9411ipEHUFgpz5MiHJg</t>
        </is>
      </c>
      <c r="F1449" s="10" t="inlineStr">
        <is>
          <t>--------------------------------------------------------------------------
Bem-vindos ao canal oficial de MARQUINHO NO BEAT, se inscreva e ative as notificações para não perder nenhum de nossos vídeos diários. 
📱Contato comercial: marquinhonobeat@gmail.com
Instagram:/ marquinhonobeat  
Twitter:/ marquinhonobeat  
TikTok: / marquinhonobeat
Spotify: /marquinhonobeat</t>
        </is>
      </c>
      <c r="G1449"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9" s="11" t="inlineStr"/>
      <c r="I1449" s="11" t="inlineStr"/>
      <c r="J1449" s="11" t="inlineStr"/>
      <c r="K1449" s="11" t="inlineStr"/>
    </row>
    <row r="1450" ht="60" customHeight="1">
      <c r="A1450" s="6" t="inlineStr">
        <is>
          <t>sh7084V1kHc</t>
        </is>
      </c>
      <c r="B1450" s="6" t="inlineStr">
        <is>
          <t>Marquinho no Beat</t>
        </is>
      </c>
      <c r="C1450" s="6" t="inlineStr">
        <is>
          <t>Alimenta Ilusão - Marquinho no Beat, Gabb, Piedro e Cjota (Visualizer) | Mixtape Consequências</t>
        </is>
      </c>
      <c r="D1450" s="6" t="inlineStr">
        <is>
          <t>https://www.youtube.com/watch?v=sh7084V1kHc</t>
        </is>
      </c>
      <c r="E1450" s="6" t="inlineStr">
        <is>
          <t>https://www.youtube.com/channel/UCPZO9411ipEHUFgpz5MiHJg</t>
        </is>
      </c>
      <c r="F1450" s="7" t="inlineStr">
        <is>
          <t>Alimenta Ilusão - Marquinho no Beat, Gabb, Piedro e Cjota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50"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0" s="8" t="inlineStr"/>
      <c r="I1450" s="8" t="inlineStr"/>
      <c r="J1450" s="8" t="inlineStr"/>
      <c r="K1450" s="8" t="inlineStr"/>
    </row>
    <row r="1451" ht="60" customHeight="1">
      <c r="A1451" s="9" t="inlineStr">
        <is>
          <t>jIf3YpIq1Gc</t>
        </is>
      </c>
      <c r="B1451" s="9" t="inlineStr">
        <is>
          <t>Marquinho no Beat</t>
        </is>
      </c>
      <c r="C1451" s="9" t="inlineStr">
        <is>
          <t>Jeito Dela - Marquinho no Beat, feat MC GP, DU´L Kawe (Visualizer)</t>
        </is>
      </c>
      <c r="D1451" s="9" t="inlineStr">
        <is>
          <t>https://www.youtube.com/watch?v=jIf3YpIq1Gc</t>
        </is>
      </c>
      <c r="E1451" s="9" t="inlineStr">
        <is>
          <t>https://www.youtube.com/channel/UCPZO9411ipEHUFgpz5MiHJg</t>
        </is>
      </c>
      <c r="F1451" s="10" t="inlineStr">
        <is>
          <t>Jeito Dela - Marquinho no Beat, feat MC GP, DU´L Kawe (Visualizer)
#MarquinhonoBeat JeitoDela #MCGP #DU´L #Kawe</t>
        </is>
      </c>
      <c r="G1451"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1" s="11" t="inlineStr"/>
      <c r="I1451" s="11" t="inlineStr"/>
      <c r="J1451" s="11" t="inlineStr"/>
      <c r="K1451" s="11" t="inlineStr"/>
    </row>
    <row r="1452" ht="60" customHeight="1">
      <c r="A1452" s="6" t="inlineStr">
        <is>
          <t>_GnZhj9x7is</t>
        </is>
      </c>
      <c r="B1452" s="6" t="inlineStr">
        <is>
          <t>Marquinho no Beat</t>
        </is>
      </c>
      <c r="C1452" s="6" t="inlineStr">
        <is>
          <t>Brigas e Intrigas - Marquinho no Beat feat G.A, Menor MC (Visualizer)</t>
        </is>
      </c>
      <c r="D1452" s="6" t="inlineStr">
        <is>
          <t>https://www.youtube.com/watch?v=_GnZhj9x7is</t>
        </is>
      </c>
      <c r="E1452" s="6" t="inlineStr">
        <is>
          <t>https://www.youtube.com/channel/UCPZO9411ipEHUFgpz5MiHJg</t>
        </is>
      </c>
      <c r="F1452" s="7" t="inlineStr">
        <is>
          <t>Brigas e Intrigas - Marquinho no Beat feat G.A, Menor MC (Visualizer)
#MarquinhonoBeat #G.A #MenorMC #BrigaseIntrigas</t>
        </is>
      </c>
      <c r="G1452"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2" s="8" t="inlineStr"/>
      <c r="I1452" s="8" t="inlineStr"/>
      <c r="J1452" s="8" t="inlineStr"/>
      <c r="K1452" s="8" t="inlineStr"/>
    </row>
    <row r="1453" ht="60" customHeight="1">
      <c r="A1453" s="9" t="inlineStr">
        <is>
          <t>WFiW63XXM4s</t>
        </is>
      </c>
      <c r="B1453" s="9" t="inlineStr">
        <is>
          <t>Marquinho no Beat</t>
        </is>
      </c>
      <c r="C1453" s="9" t="inlineStr">
        <is>
          <t>Conduta - Marquinho no Beat, Menor MC (Visualizer) | Mixtape Consequências</t>
        </is>
      </c>
      <c r="D1453" s="9" t="inlineStr">
        <is>
          <t>https://www.youtube.com/watch?v=WFiW63XXM4s</t>
        </is>
      </c>
      <c r="E1453" s="9" t="inlineStr">
        <is>
          <t>https://www.youtube.com/channel/UCPZO9411ipEHUFgpz5MiHJg</t>
        </is>
      </c>
      <c r="F1453" s="10" t="inlineStr">
        <is>
          <t>Conduta - Marquinho no Beat, Menor MC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53"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3" s="11" t="inlineStr"/>
      <c r="I1453" s="11" t="inlineStr"/>
      <c r="J1453" s="11" t="inlineStr"/>
      <c r="K1453" s="11" t="inlineStr"/>
    </row>
    <row r="1454" ht="60" customHeight="1">
      <c r="A1454" s="6" t="inlineStr">
        <is>
          <t>KvwdH5jTt_E</t>
        </is>
      </c>
      <c r="B1454" s="6" t="inlineStr">
        <is>
          <t>Marquinho no Beat</t>
        </is>
      </c>
      <c r="C1454" s="6" t="inlineStr">
        <is>
          <t>PREVISÃO DE HIT AQUI | OLHA A BOMBA QUE EU FIZ COM ORUAM J.ESKINE E MENOR MC</t>
        </is>
      </c>
      <c r="D1454" s="6" t="inlineStr">
        <is>
          <t>https://www.youtube.com/watch?v=KvwdH5jTt_E</t>
        </is>
      </c>
      <c r="E1454" s="6" t="inlineStr">
        <is>
          <t>https://www.youtube.com/channel/UCPZO9411ipEHUFgpz5MiHJg</t>
        </is>
      </c>
      <c r="F1454" s="7" t="inlineStr">
        <is>
          <t>--------------------------------------------------------------------------
Bem-vindos ao canal oficial de MARQUINHO NO BEAT, se inscreva e ative as notificações para não perder nenhum de nossos vídeos diários. 
📱Contato comercial: marquinhonobeat@gmail.com
Instagram:/ marquinhonobeat  
Twitter:/ marquinhonobeat  
TikTok: / marquinhonobeat
Spotify: /marquinhonobeat</t>
        </is>
      </c>
      <c r="G1454"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4" s="8" t="inlineStr"/>
      <c r="I1454" s="8" t="inlineStr"/>
      <c r="J1454" s="8" t="inlineStr"/>
      <c r="K1454" s="8" t="inlineStr"/>
    </row>
    <row r="1455" ht="60" customHeight="1">
      <c r="A1455" s="9" t="inlineStr">
        <is>
          <t>b1qIfEBFQwE</t>
        </is>
      </c>
      <c r="B1455" s="9" t="inlineStr">
        <is>
          <t>Marquinho no Beat</t>
        </is>
      </c>
      <c r="C1455" s="9" t="inlineStr">
        <is>
          <t>Gabb MC, Leviano, Caio Luccas e Marquinho no Beat - Não Liga Pra Nada (Lyric Video)</t>
        </is>
      </c>
      <c r="D1455" s="9" t="inlineStr">
        <is>
          <t>https://www.youtube.com/watch?v=b1qIfEBFQwE</t>
        </is>
      </c>
      <c r="E1455" s="9" t="inlineStr">
        <is>
          <t>https://www.youtube.com/channel/UCPZO9411ipEHUFgpz5MiHJg</t>
        </is>
      </c>
      <c r="F1455" s="10" t="inlineStr">
        <is>
          <t>Gabb MC, Leviano, Caio Luccas e Marquinho no Beat - Não Liga Pra Nada (Lyric Video)
Inscreva-se no canal: https://bit.ly/marquinhoyt
Siga Marquinho no Beat:
Spotify: https://open.spotify.com/intl-pt/artist/4Z9aFsrQeXQbKIOryEkfqe?si=T-YDx9KNQKq_CJXmUtnukA
Instagram: https://www.instagram.com/marquinhonobeat/
TikTok: https://www.tiktok.com/@marquinhonobeat
OQ: https://www.instagram.com/oq.originalquality/
Produção: Marquinho no Beat
LETRA
Pique feiticeira essa puta manipula eu gasta
Faz enxergar coisas que eu nunca vi
Ela é ligeira na hora de vir sentar
Acaba com a tristeza do seu menorzin
Ela é muito louca e não liga pra nada
E não ta nem ai pro que também ta no seu copo
Curte, bebe e transa, amante da madrugada
Bagunçando a mente, fez até perder o foco
Vou seguir assim vou segurar meu coração
Sai por ai, quem sabe é a solução
Tranquiliza a mente com as gostosa do pistão
Linda do peito pequeno mas com bundão grandão
Gostosa demais no seu copo tem gin
Ela gosta de um baile, de sentar pra mim
Nós dois fazemos a vibe mesmo menorzin
Na onda do md só eu e você fala logo qual foi da neurose
Eu vendo sua bunda na minha cama
Da vontade de tirar seu pijama
Hoje só socadão nessa cavalona
Então senta e mama
Ela é muito louca e não liga pra nada
E não ta nem ai pro que também ta no seu copo (não ta nem ai)
Sai do baile depois vai pra minha casa 
Ve você rebolando me fez perde o foco
Ela é muito louca e não liga pra nada
E não ta nem ai pro que também ta no seu copo
Curte, bebe e transa, amante da madrugada
Bagunçando a mente, fez até perder o foco
Se arruma no espelho, a personalidade muda conforme o cabelo
Com essa unha de gel segurando o meu dinheiro
Sei que eu sou errado, mas com você eu quero fazer direito
Baby, tu é de raça ou será que a mídia vai iludir você
E se eles nos inveja é porque nós é foda
Vários vão querer falar eu só posso ouvir as notas
Sei que é dificil ficar com um vetin da moda
Sei que a fama vai afetar o teu psicológico
Se a gente brigar tu não pode jogar na mídia
Se tu vacilar eu me vingo com todas suas amigas
Mostra a lealdade eu te mostro o melhor da vida
E se sustenta eu sou só seu e tu é só minha
Ela é muito louca e não liga pra nada
E não ta nem ai pro que também ta no seu copo
Curte, bebe e transa, amante da madrugada
Bagunçando a mente, fez até perder o foco
#NãoLigaPraNada #MarquinhonoBeat</t>
        </is>
      </c>
      <c r="G1455"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5" s="11" t="inlineStr"/>
      <c r="I1455" s="11" t="inlineStr"/>
      <c r="J1455" s="11" t="inlineStr"/>
      <c r="K1455" s="11" t="inlineStr"/>
    </row>
    <row r="1456" ht="60" customHeight="1">
      <c r="A1456" s="6" t="inlineStr">
        <is>
          <t>3YOlIZUv_l4</t>
        </is>
      </c>
      <c r="B1456" s="6" t="inlineStr">
        <is>
          <t>Marquinho no Beat</t>
        </is>
      </c>
      <c r="C1456" s="6" t="inlineStr">
        <is>
          <t>AJUDEI A REALIZAR UM DOS MAIORES SONHO DO MC TUTO | FIQUEI 24 HORAS NO ESTÚDIO | ROLÊ NO RITMIXTA!!🔥</t>
        </is>
      </c>
      <c r="D1456" s="6" t="inlineStr">
        <is>
          <t>https://www.youtube.com/watch?v=3YOlIZUv_l4</t>
        </is>
      </c>
      <c r="E1456" s="6" t="inlineStr">
        <is>
          <t>https://www.youtube.com/channel/UCPZO9411ipEHUFgpz5MiHJg</t>
        </is>
      </c>
      <c r="F1456" s="7" t="inlineStr">
        <is>
          <t>--------------------------------------------------------------------------
Bem-vindos ao canal oficial de MARQUINHO NO BEAT, se inscreva e ative as notificações para não perder nenhum de nossos vídeos diários. 
📱Contato comercial: marquinhonobeat@gmail.com
Instagram:/ marquinhonobeat  
Twitter:/ marquinhonobeat  
TikTok: / marquinhonobeat
Spotify: /marquinhonobeat
Links citado no video
Faixa: Filipe Ret - Emoções 
Artistas : Filipe Ret Dallas Marquinho No Beat
https://open.spotify.c...</t>
        </is>
      </c>
      <c r="G1456"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6" s="8" t="inlineStr"/>
      <c r="I1456" s="8" t="inlineStr"/>
      <c r="J1456" s="8" t="inlineStr"/>
      <c r="K1456" s="8" t="inlineStr"/>
    </row>
    <row r="1457" ht="60" customHeight="1">
      <c r="A1457" s="9" t="inlineStr">
        <is>
          <t>6sNIJvptrE8</t>
        </is>
      </c>
      <c r="B1457" s="9" t="inlineStr">
        <is>
          <t>Marquinho no Beat</t>
        </is>
      </c>
      <c r="C1457" s="9" t="inlineStr">
        <is>
          <t>Meta - Marquinho no Beat, Xamã (Visualizer)</t>
        </is>
      </c>
      <c r="D1457" s="9" t="inlineStr">
        <is>
          <t>https://www.youtube.com/watch?v=6sNIJvptrE8</t>
        </is>
      </c>
      <c r="E1457" s="9" t="inlineStr">
        <is>
          <t>https://www.youtube.com/channel/UCPZO9411ipEHUFgpz5MiHJg</t>
        </is>
      </c>
      <c r="F1457" s="10" t="inlineStr">
        <is>
          <t>Meta - Marquinho no Beat, Xamã (Visualizer)
#MarquinhonoBeat #Xamã #Meta</t>
        </is>
      </c>
      <c r="G1457"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7" s="11" t="inlineStr"/>
      <c r="I1457" s="11" t="inlineStr"/>
      <c r="J1457" s="11" t="inlineStr"/>
      <c r="K1457" s="11" t="inlineStr"/>
    </row>
    <row r="1458" ht="60" customHeight="1">
      <c r="A1458" s="6" t="inlineStr">
        <is>
          <t>_RzluLC1vMA</t>
        </is>
      </c>
      <c r="B1458" s="6" t="inlineStr">
        <is>
          <t>Marquinho no Beat</t>
        </is>
      </c>
      <c r="C1458" s="6" t="inlineStr">
        <is>
          <t>1% - Marquinho no Beat, Kweller, Enzo Cello (Visualizer)</t>
        </is>
      </c>
      <c r="D1458" s="6" t="inlineStr">
        <is>
          <t>https://www.youtube.com/watch?v=_RzluLC1vMA</t>
        </is>
      </c>
      <c r="E1458" s="6" t="inlineStr">
        <is>
          <t>https://www.youtube.com/channel/UCPZO9411ipEHUFgpz5MiHJg</t>
        </is>
      </c>
      <c r="F1458" s="7" t="inlineStr">
        <is>
          <t>1% - Marquinho no Beat, Kweller, Enzo Cello (Visualizer)
#MarquinhonoBeat #Kweller #EnzoCello #1%</t>
        </is>
      </c>
      <c r="G1458"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8" s="8" t="inlineStr"/>
      <c r="I1458" s="8" t="inlineStr"/>
      <c r="J1458" s="8" t="inlineStr"/>
      <c r="K1458" s="8" t="inlineStr"/>
    </row>
    <row r="1459" ht="60" customHeight="1">
      <c r="A1459" s="9" t="inlineStr">
        <is>
          <t>yeftIwUHH8o</t>
        </is>
      </c>
      <c r="B1459" s="9" t="inlineStr">
        <is>
          <t>Marquinho no Beat</t>
        </is>
      </c>
      <c r="C1459" s="9" t="inlineStr">
        <is>
          <t>OLHA OQUE O RYAN SP FALOU PRA MIM | TROMBEI MANOBROWN ESTÚDIO 🔥</t>
        </is>
      </c>
      <c r="D1459" s="9" t="inlineStr">
        <is>
          <t>https://www.youtube.com/watch?v=yeftIwUHH8o</t>
        </is>
      </c>
      <c r="E1459" s="9" t="inlineStr">
        <is>
          <t>https://www.youtube.com/channel/UCPZO9411ipEHUFgpz5MiHJg</t>
        </is>
      </c>
      <c r="F1459" s="10" t="inlineStr">
        <is>
          <t>--------------------------------------------------------------------------
Bem-vindos ao canal oficial de MARQUINHO NO BEAT, se inscreva e ative as notificações para não perder nenhum de nossos vídeos diários. 
📱Contato comercial: marquinhonobeat@gmail.com
Instagram:/ marquinhonobeat  
Twitter:/ marquinhonobeat  
TikTok: / marquinhonobeat
Spotify: /marquinhonobeat</t>
        </is>
      </c>
      <c r="G1459"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9" s="11" t="inlineStr"/>
      <c r="I1459" s="11" t="inlineStr"/>
      <c r="J1459" s="11" t="inlineStr"/>
      <c r="K1459" s="11" t="inlineStr"/>
    </row>
    <row r="1460" ht="60" customHeight="1">
      <c r="A1460" s="6" t="inlineStr">
        <is>
          <t>0yY0qh8DQ-g</t>
        </is>
      </c>
      <c r="B1460" s="6" t="inlineStr">
        <is>
          <t>Marquinho no Beat</t>
        </is>
      </c>
      <c r="C1460" s="6" t="inlineStr">
        <is>
          <t>Seu Fogo - Marquinho no Beat, Amabbi, Azzy (Visualizer) | Mixtape Consequências</t>
        </is>
      </c>
      <c r="D1460" s="6" t="inlineStr">
        <is>
          <t>https://www.youtube.com/watch?v=0yY0qh8DQ-g</t>
        </is>
      </c>
      <c r="E1460" s="6" t="inlineStr">
        <is>
          <t>https://www.youtube.com/channel/UCPZO9411ipEHUFgpz5MiHJg</t>
        </is>
      </c>
      <c r="F1460" s="7" t="inlineStr">
        <is>
          <t>Seu Fogo - Marquinho no Beat, Amabbi, Azzy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60"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0" s="8" t="inlineStr"/>
      <c r="I1460" s="8" t="inlineStr"/>
      <c r="J1460" s="8" t="inlineStr"/>
      <c r="K1460" s="8" t="inlineStr"/>
    </row>
    <row r="1461" ht="60" customHeight="1">
      <c r="A1461" s="9" t="inlineStr">
        <is>
          <t>VPTZyrf9Mqk</t>
        </is>
      </c>
      <c r="B1461" s="9" t="inlineStr">
        <is>
          <t>Marquinho no Beat</t>
        </is>
      </c>
      <c r="C1461" s="9" t="inlineStr">
        <is>
          <t>SESSAO DE ESTUDIO COM CJOTA@Cjotaoficial🔥 , FINALIZANDO MARCAS DE BATOM 2💋</t>
        </is>
      </c>
      <c r="D1461" s="9" t="inlineStr">
        <is>
          <t>https://www.youtube.com/watch?v=VPTZyrf9Mqk</t>
        </is>
      </c>
      <c r="E1461" s="9" t="inlineStr">
        <is>
          <t>https://www.youtube.com/channel/UCPZO9411ipEHUFgpz5MiHJg</t>
        </is>
      </c>
      <c r="F1461" s="10" t="inlineStr">
        <is>
          <t>Artistas: Cjota  Marquinho no Beat 
Tema: Sessao de Estudio 
segue nos na redes sociais 
@Cjotaoficial @marquinhonobeat
#MarquinhoNoBeat #CJota #Vlog #SessaodeEstudio</t>
        </is>
      </c>
      <c r="G1461"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1" s="11" t="inlineStr"/>
      <c r="I1461" s="11" t="inlineStr"/>
      <c r="J1461" s="11" t="inlineStr"/>
      <c r="K1461" s="11" t="inlineStr"/>
    </row>
    <row r="1462" ht="60" customHeight="1">
      <c r="A1462" s="6" t="inlineStr">
        <is>
          <t>CrK3ngVw6jU</t>
        </is>
      </c>
      <c r="B1462" s="6" t="inlineStr">
        <is>
          <t>Marquinho no Beat</t>
        </is>
      </c>
      <c r="C1462" s="6" t="inlineStr">
        <is>
          <t>Só Com Você - Marquinho no Beat, feat Amabbi, Klauss (Visualizer)</t>
        </is>
      </c>
      <c r="D1462" s="6" t="inlineStr">
        <is>
          <t>https://www.youtube.com/watch?v=CrK3ngVw6jU</t>
        </is>
      </c>
      <c r="E1462" s="6" t="inlineStr">
        <is>
          <t>https://www.youtube.com/channel/UCPZO9411ipEHUFgpz5MiHJg</t>
        </is>
      </c>
      <c r="F1462" s="7" t="inlineStr">
        <is>
          <t>Só Com Você - Marquinho no Beat, feat  Amabbi, Klauss (Visualizer)
#MaquinhonoBeat #Amabbi #Klauss #SóComVocê</t>
        </is>
      </c>
      <c r="G1462"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2" s="8" t="inlineStr"/>
      <c r="I1462" s="8" t="inlineStr"/>
      <c r="J1462" s="8" t="inlineStr"/>
      <c r="K1462" s="8" t="inlineStr"/>
    </row>
    <row r="1463" ht="60" customHeight="1">
      <c r="A1463" s="9" t="inlineStr">
        <is>
          <t>67k2YfWxopA</t>
        </is>
      </c>
      <c r="B1463" s="9" t="inlineStr">
        <is>
          <t>Marquinho no Beat</t>
        </is>
      </c>
      <c r="C1463" s="9" t="inlineStr">
        <is>
          <t>Introdução - Marquinho no Beat (Visualizer) | Mixtape Consequências</t>
        </is>
      </c>
      <c r="D1463" s="9" t="inlineStr">
        <is>
          <t>https://www.youtube.com/watch?v=67k2YfWxopA</t>
        </is>
      </c>
      <c r="E1463" s="9" t="inlineStr">
        <is>
          <t>https://www.youtube.com/channel/UCPZO9411ipEHUFgpz5MiHJg</t>
        </is>
      </c>
      <c r="F1463" s="10" t="inlineStr">
        <is>
          <t>Introdução - Marquinho no Beat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63"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3" s="11" t="inlineStr"/>
      <c r="I1463" s="11" t="inlineStr"/>
      <c r="J1463" s="11" t="inlineStr"/>
      <c r="K1463" s="11" t="inlineStr"/>
    </row>
    <row r="1464" ht="60" customHeight="1">
      <c r="A1464" s="6" t="inlineStr">
        <is>
          <t>j3bil_Bg7XU</t>
        </is>
      </c>
      <c r="B1464" s="6" t="inlineStr">
        <is>
          <t>Marquinho no Beat</t>
        </is>
      </c>
      <c r="C1464" s="6" t="inlineStr">
        <is>
          <t>Wiu, MC PH e Marquinho no Beat - Tenho Que Me Decidir Remix (Lyric Video)</t>
        </is>
      </c>
      <c r="D1464" s="6" t="inlineStr">
        <is>
          <t>https://www.youtube.com/watch?v=j3bil_Bg7XU</t>
        </is>
      </c>
      <c r="E1464" s="6" t="inlineStr">
        <is>
          <t>https://www.youtube.com/channel/UCPZO9411ipEHUFgpz5MiHJg</t>
        </is>
      </c>
      <c r="F1464" s="7" t="inlineStr">
        <is>
          <t>Wiu, MC PH e Marquinho no Beat - Tenho Que Me Decidir Remix (Lyric Video)
Inscreva-se no canal: https://bit.ly/marquinhoyt
Siga Marquinho no Beat:
Spotify: https://open.spotify.com/intl-pt/artist/4Z9aFsrQeXQbKIOryEkfqe?si=T-YDx9KNQKq_CJXmUtnukA
Instagram: https://www.instagram.com/marquinhonobeat/
TikTok: https://www.tiktok.com/@marquinhonobeat
OQ: https://www.instagram.com/oq.originalquality/
Produção: Marquinho no Beat</t>
        </is>
      </c>
      <c r="G1464"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4" s="8" t="inlineStr"/>
      <c r="I1464" s="8" t="inlineStr"/>
      <c r="J1464" s="8" t="inlineStr"/>
      <c r="K1464" s="8" t="inlineStr"/>
    </row>
    <row r="1465" ht="60" customHeight="1">
      <c r="A1465" s="9" t="inlineStr">
        <is>
          <t>2CZWlTeYPCA</t>
        </is>
      </c>
      <c r="B1465" s="9" t="inlineStr">
        <is>
          <t>Marquinho no Beat</t>
        </is>
      </c>
      <c r="C1465" s="9" t="inlineStr">
        <is>
          <t>FIZ O HIT DO BAILE DO PANTA 🔥🔥 #funk #funkbrasil #oruam</t>
        </is>
      </c>
      <c r="D1465" s="9" t="inlineStr">
        <is>
          <t>https://www.youtube.com/watch?v=2CZWlTeYPCA</t>
        </is>
      </c>
      <c r="E1465" s="9" t="inlineStr">
        <is>
          <t>https://www.youtube.com/channel/UCPZO9411ipEHUFgpz5MiHJg</t>
        </is>
      </c>
      <c r="F1465" s="10" t="inlineStr"/>
      <c r="G1465"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5" s="11" t="inlineStr"/>
      <c r="I1465" s="11" t="inlineStr"/>
      <c r="J1465" s="11" t="inlineStr"/>
      <c r="K1465" s="11" t="inlineStr"/>
    </row>
    <row r="1466" ht="60" customHeight="1">
      <c r="A1466" s="6" t="inlineStr">
        <is>
          <t>LwJBMx5U5WY</t>
        </is>
      </c>
      <c r="B1466" s="6" t="inlineStr">
        <is>
          <t>Marquinho no Beat</t>
        </is>
      </c>
      <c r="C1466" s="6" t="inlineStr">
        <is>
          <t>BASTIDORES DO CLIPE DO BUZEIRA | MC RYAN SP BOLADIN211 MC GP MC RICK MC RODRIGO DO CN MC NEGO TRUFA🔥</t>
        </is>
      </c>
      <c r="D1466" s="6" t="inlineStr">
        <is>
          <t>https://www.youtube.com/watch?v=LwJBMx5U5WY</t>
        </is>
      </c>
      <c r="E1466" s="6" t="inlineStr">
        <is>
          <t>https://www.youtube.com/channel/UCPZO9411ipEHUFgpz5MiHJg</t>
        </is>
      </c>
      <c r="F1466" s="7" t="inlineStr">
        <is>
          <t>--------------------------------------------------------------------------
Bem-vindos ao canal oficial de MARQUINHO NO BEAT, se inscreva e ative as notificações para não perder nenhum de nossos vídeos diários. 
📱Contato comercial: marquinhonobeat@gmail.com
Instagram:/ marquinhonobeat  
Twitter:/ marquinhonobeat  
TikTok: / marquinhonobeat
Spotify: /marquinhonobeat</t>
        </is>
      </c>
      <c r="G1466"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6" s="8" t="inlineStr"/>
      <c r="I1466" s="8" t="inlineStr"/>
      <c r="J1466" s="8" t="inlineStr"/>
      <c r="K1466" s="8" t="inlineStr"/>
    </row>
    <row r="1467" ht="60" customHeight="1">
      <c r="A1467" s="9" t="inlineStr">
        <is>
          <t>aJe0x1z2XpU</t>
        </is>
      </c>
      <c r="B1467" s="9" t="inlineStr">
        <is>
          <t>Marquinho no Beat</t>
        </is>
      </c>
      <c r="C1467" s="9" t="inlineStr">
        <is>
          <t>FIZ UMA BOMBA COM A REVELAÇÃO DO ANO MC LUUKY | SESSÃO COM MENOR MC MC MAGAL AARON | FESTA DA GOLY 🔥</t>
        </is>
      </c>
      <c r="D1467" s="9" t="inlineStr">
        <is>
          <t>https://www.youtube.com/watch?v=aJe0x1z2XpU</t>
        </is>
      </c>
      <c r="E1467" s="9" t="inlineStr">
        <is>
          <t>https://www.youtube.com/channel/UCPZO9411ipEHUFgpz5MiHJg</t>
        </is>
      </c>
      <c r="F1467" s="10" t="inlineStr">
        <is>
          <t>--------------------------------------------------------------------------
Bem-vindos ao canal oficial de MARQUINHO NO BEAT, se inscreva e ative as notificações para não perder nenhum de nossos vídeos diários. 
📱Contato comercial: marquinhonobeat@gmail.com
Instagram:/ marquinhonobeat  
Twitter:/ marquinhonobeat  
TikTok: / marquinhonobeat
Spotify: /marquinhonobeat</t>
        </is>
      </c>
      <c r="G1467"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7" s="11" t="inlineStr"/>
      <c r="I1467" s="11" t="inlineStr"/>
      <c r="J1467" s="11" t="inlineStr"/>
      <c r="K1467" s="11" t="inlineStr"/>
    </row>
    <row r="1468" ht="60" customHeight="1">
      <c r="A1468" s="6" t="inlineStr">
        <is>
          <t>Pb_ifdw55HU</t>
        </is>
      </c>
      <c r="B1468" s="6" t="inlineStr">
        <is>
          <t>DJ GORDINHO DA VF</t>
        </is>
      </c>
      <c r="C1468" s="6" t="inlineStr">
        <is>
          <t>BRILHA ESTRELINHA - É QUE MINHA ESTRELA BRILHA - MC LCKAIIQUE LUANA MAIA - DJ GORDINHO DA VF</t>
        </is>
      </c>
      <c r="D1468" s="6" t="inlineStr">
        <is>
          <t>https://www.youtube.com/watch?v=Pb_ifdw55HU</t>
        </is>
      </c>
      <c r="E1468" s="6" t="inlineStr">
        <is>
          <t>https://www.youtube.com/channel/UCH98dvdKOgM3hxLGzbg4Cgg</t>
        </is>
      </c>
      <c r="F1468" s="7"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68"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68" s="8" t="inlineStr"/>
      <c r="I1468" s="8" t="inlineStr"/>
      <c r="J1468" s="8" t="inlineStr"/>
      <c r="K1468" s="8" t="inlineStr"/>
    </row>
    <row r="1469" ht="60" customHeight="1">
      <c r="A1469" s="9" t="inlineStr">
        <is>
          <t>XlxxBtK_znM</t>
        </is>
      </c>
      <c r="B1469" s="9" t="inlineStr">
        <is>
          <t>DJ GORDINHO DA VF</t>
        </is>
      </c>
      <c r="C1469" s="9" t="inlineStr">
        <is>
          <t>É O BONDE DOS PECINHA - MENO SAAINT - DJ GORDINHO DA VF</t>
        </is>
      </c>
      <c r="D1469" s="9" t="inlineStr">
        <is>
          <t>https://www.youtube.com/watch?v=XlxxBtK_znM</t>
        </is>
      </c>
      <c r="E1469" s="9" t="inlineStr">
        <is>
          <t>https://www.youtube.com/channel/UCH98dvdKOgM3hxLGzbg4Cgg</t>
        </is>
      </c>
      <c r="F1469" s="10" t="inlineStr"/>
      <c r="G1469"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69" s="11" t="inlineStr"/>
      <c r="I1469" s="11" t="inlineStr"/>
      <c r="J1469" s="11" t="inlineStr"/>
      <c r="K1469" s="11" t="inlineStr"/>
    </row>
    <row r="1470" ht="60" customHeight="1">
      <c r="A1470" s="6" t="inlineStr">
        <is>
          <t>9h_IdARJJhI</t>
        </is>
      </c>
      <c r="B1470" s="6" t="inlineStr">
        <is>
          <t>DJ GORDINHO DA VF</t>
        </is>
      </c>
      <c r="C1470" s="6" t="inlineStr">
        <is>
          <t>CICLONADO - MC LAN - DJ GORDINHO DA VF</t>
        </is>
      </c>
      <c r="D1470" s="6" t="inlineStr">
        <is>
          <t>https://www.youtube.com/watch?v=9h_IdARJJhI</t>
        </is>
      </c>
      <c r="E1470" s="6" t="inlineStr">
        <is>
          <t>https://www.youtube.com/channel/UCH98dvdKOgM3hxLGzbg4Cgg</t>
        </is>
      </c>
      <c r="F1470" s="7" t="inlineStr"/>
      <c r="G1470"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0" s="8" t="inlineStr"/>
      <c r="I1470" s="8" t="inlineStr"/>
      <c r="J1470" s="8" t="inlineStr"/>
      <c r="K1470" s="8" t="inlineStr"/>
    </row>
    <row r="1471" ht="60" customHeight="1">
      <c r="A1471" s="9" t="inlineStr">
        <is>
          <t>sqmiLKhqxwI</t>
        </is>
      </c>
      <c r="B1471" s="9" t="inlineStr">
        <is>
          <t>DJ GORDINHO DA VF</t>
        </is>
      </c>
      <c r="C1471" s="9" t="inlineStr">
        <is>
          <t>SEJA BEM VINDA NO PANTA - MC GH ORIGINAL - DJ GORDINHO DA VF</t>
        </is>
      </c>
      <c r="D1471" s="9" t="inlineStr">
        <is>
          <t>https://www.youtube.com/watch?v=sqmiLKhqxwI</t>
        </is>
      </c>
      <c r="E1471" s="9" t="inlineStr">
        <is>
          <t>https://www.youtube.com/channel/UCH98dvdKOgM3hxLGzbg4Cgg</t>
        </is>
      </c>
      <c r="F1471" s="10" t="inlineStr">
        <is>
          <t>🎶 Quer ouvir os melhores lançamentos de FUNK todos os dias?
Então se inscreva no canal, ative o sininho 🔔 e fique sempre por dentro das novidades do mundo do funk!
🔥 FAÇA SUA PRODUÇÃO COMIGO!
📲 Contato: (11) 94923-8994
🎧 DJ GORDINHO DA VF – MOLEQUE É BRABO!
📸 Me siga no Instagram: https://www.instagram.com/djgordinhodavf?igsh=MTFydmtydzZrNnByag%3D%3D&amp;utm_source=qr
📸 Me siga no TikTok: https://www.tiktok.com/@djgordinhodavf?_t=ZM-8zMrqqR4JM8&amp;_r=1</t>
        </is>
      </c>
      <c r="G1471"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1" s="11" t="inlineStr"/>
      <c r="I1471" s="11" t="inlineStr"/>
      <c r="J1471" s="11" t="inlineStr"/>
      <c r="K1471" s="11" t="inlineStr"/>
    </row>
    <row r="1472" ht="60" customHeight="1">
      <c r="A1472" s="6" t="inlineStr">
        <is>
          <t>2-FqNsAuQOs</t>
        </is>
      </c>
      <c r="B1472" s="6" t="inlineStr">
        <is>
          <t>DJ GORDINHO DA VF</t>
        </is>
      </c>
      <c r="C1472" s="6" t="inlineStr">
        <is>
          <t>EU SOU PLANETÁRIA ✨ - LUANA MAIA - DJ GORDINHO DA VF</t>
        </is>
      </c>
      <c r="D1472" s="6" t="inlineStr">
        <is>
          <t>https://www.youtube.com/watch?v=2-FqNsAuQOs</t>
        </is>
      </c>
      <c r="E1472" s="6" t="inlineStr">
        <is>
          <t>https://www.youtube.com/channel/UCH98dvdKOgM3hxLGzbg4Cgg</t>
        </is>
      </c>
      <c r="F1472" s="7" t="inlineStr"/>
      <c r="G1472"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2" s="8" t="inlineStr"/>
      <c r="I1472" s="8" t="inlineStr"/>
      <c r="J1472" s="8" t="inlineStr"/>
      <c r="K1472" s="8" t="inlineStr"/>
    </row>
    <row r="1473" ht="60" customHeight="1">
      <c r="A1473" s="9" t="inlineStr">
        <is>
          <t>7GSId2ZI0CY</t>
        </is>
      </c>
      <c r="B1473" s="9" t="inlineStr">
        <is>
          <t>DJ GORDINHO DA VF</t>
        </is>
      </c>
      <c r="C1473" s="9" t="inlineStr">
        <is>
          <t>BAILE DO INFERNINHO - MC GW, Distorr Du ,Meno Saaint, MC M4 - DJ GORDINHO DA VF</t>
        </is>
      </c>
      <c r="D1473" s="9" t="inlineStr">
        <is>
          <t>https://www.youtube.com/watch?v=7GSId2ZI0CY</t>
        </is>
      </c>
      <c r="E1473" s="9" t="inlineStr">
        <is>
          <t>https://www.youtube.com/channel/UCH98dvdKOgM3hxLGzbg4Cgg</t>
        </is>
      </c>
      <c r="F1473" s="10" t="inlineStr"/>
      <c r="G1473"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3" s="11" t="inlineStr"/>
      <c r="I1473" s="11" t="inlineStr"/>
      <c r="J1473" s="11" t="inlineStr"/>
      <c r="K1473" s="11" t="inlineStr"/>
    </row>
    <row r="1474" ht="60" customHeight="1">
      <c r="A1474" s="6" t="inlineStr">
        <is>
          <t>NzMaWqi2fJ4</t>
        </is>
      </c>
      <c r="B1474" s="6" t="inlineStr">
        <is>
          <t>DJ GORDINHO DA VF</t>
        </is>
      </c>
      <c r="C1474" s="6" t="inlineStr">
        <is>
          <t>2 PRA LÁ 2 PRA CÁ - MC MENO JAPINHA - DJ GORDINHO DA VF (TIKTOK)</t>
        </is>
      </c>
      <c r="D1474" s="6" t="inlineStr">
        <is>
          <t>https://www.youtube.com/watch?v=NzMaWqi2fJ4</t>
        </is>
      </c>
      <c r="E1474" s="6" t="inlineStr">
        <is>
          <t>https://www.youtube.com/channel/UCH98dvdKOgM3hxLGzbg4Cgg</t>
        </is>
      </c>
      <c r="F1474" s="7"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74"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4" s="8" t="inlineStr"/>
      <c r="I1474" s="8" t="inlineStr"/>
      <c r="J1474" s="8" t="inlineStr"/>
      <c r="K1474" s="8" t="inlineStr"/>
    </row>
    <row r="1475" ht="60" customHeight="1">
      <c r="A1475" s="9" t="inlineStr">
        <is>
          <t>9H281oHXhz8</t>
        </is>
      </c>
      <c r="B1475" s="9" t="inlineStr">
        <is>
          <t>DJ GORDINHO DA VF</t>
        </is>
      </c>
      <c r="C1475" s="9" t="inlineStr">
        <is>
          <t>TOKTOK DO LOBO MAU - MC VITINHO DO HELIPA - DJ GORDINHO DA VF (TIKTOK)</t>
        </is>
      </c>
      <c r="D1475" s="9" t="inlineStr">
        <is>
          <t>https://www.youtube.com/watch?v=9H281oHXhz8</t>
        </is>
      </c>
      <c r="E1475" s="9" t="inlineStr">
        <is>
          <t>https://www.youtube.com/channel/UCH98dvdKOgM3hxLGzbg4Cgg</t>
        </is>
      </c>
      <c r="F1475" s="10" t="inlineStr">
        <is>
          <t>Quer ouvir melhores lançamento de funk todos os dias? se inscreva-se no canal e ative as notificações e fique por dentro de tudo 
FAÇA SUA PRODUÇÃO COMIGO !!!!
ENTRE EM CONTATO COM : (11) 94923-8994
DJ GORDINHO DA VF -MULQUE É BRABO !!!!!!
INSTAGRAM: @djgordinhodavf</t>
        </is>
      </c>
      <c r="G1475"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5" s="11" t="inlineStr"/>
      <c r="I1475" s="11" t="inlineStr"/>
      <c r="J1475" s="11" t="inlineStr"/>
      <c r="K1475" s="11" t="inlineStr"/>
    </row>
    <row r="1476" ht="60" customHeight="1">
      <c r="A1476" s="6" t="inlineStr">
        <is>
          <t>OtzSLWJkm3Q</t>
        </is>
      </c>
      <c r="B1476" s="6" t="inlineStr">
        <is>
          <t>DJ GORDINHO DA VF</t>
        </is>
      </c>
      <c r="C1476" s="6" t="inlineStr">
        <is>
          <t>TIPO TAMPA DE DANONE - MC PIPOKINHA YURI REDICOPA- DJ GORDINHO DA VF DJ MENEZES</t>
        </is>
      </c>
      <c r="D1476" s="6" t="inlineStr">
        <is>
          <t>https://www.youtube.com/watch?v=OtzSLWJkm3Q</t>
        </is>
      </c>
      <c r="E1476" s="6" t="inlineStr">
        <is>
          <t>https://www.youtube.com/channel/UCH98dvdKOgM3hxLGzbg4Cgg</t>
        </is>
      </c>
      <c r="F1476" s="7" t="inlineStr"/>
      <c r="G1476"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6" s="8" t="inlineStr"/>
      <c r="I1476" s="8" t="inlineStr"/>
      <c r="J1476" s="8" t="inlineStr"/>
      <c r="K1476" s="8" t="inlineStr"/>
    </row>
    <row r="1477" ht="60" customHeight="1">
      <c r="A1477" s="9" t="inlineStr">
        <is>
          <t>15Pi2YPMGmk</t>
        </is>
      </c>
      <c r="B1477" s="9" t="inlineStr">
        <is>
          <t>DJ GORDINHO DA VF</t>
        </is>
      </c>
      <c r="C1477" s="9" t="inlineStr">
        <is>
          <t>VAI TOMA NO C** 2 AUTOMOTIVO - MENO SAAINT - DJ GORDINHO DA VF (TIKTOK)</t>
        </is>
      </c>
      <c r="D1477" s="9" t="inlineStr">
        <is>
          <t>https://www.youtube.com/watch?v=15Pi2YPMGmk</t>
        </is>
      </c>
      <c r="E1477" s="9" t="inlineStr">
        <is>
          <t>https://www.youtube.com/channel/UCH98dvdKOgM3hxLGzbg4Cgg</t>
        </is>
      </c>
      <c r="F1477" s="10"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77"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7" s="11" t="inlineStr"/>
      <c r="I1477" s="11" t="inlineStr"/>
      <c r="J1477" s="11" t="inlineStr"/>
      <c r="K1477" s="11" t="inlineStr"/>
    </row>
    <row r="1478" ht="60" customHeight="1">
      <c r="A1478" s="6" t="inlineStr">
        <is>
          <t>GyNma6Vleek</t>
        </is>
      </c>
      <c r="B1478" s="6" t="inlineStr">
        <is>
          <t>DJ GORDINHO DA VF</t>
        </is>
      </c>
      <c r="C1478" s="6" t="inlineStr">
        <is>
          <t>3 - BEAT MAGRÁO DE HORUS - MC MN, MC 99 E MC RB DA FAVELINHA (DJ GORDINHO DA VF)</t>
        </is>
      </c>
      <c r="D1478" s="6" t="inlineStr">
        <is>
          <t>https://www.youtube.com/watch?v=GyNma6Vleek</t>
        </is>
      </c>
      <c r="E1478" s="6" t="inlineStr">
        <is>
          <t>https://www.youtube.com/channel/UCH98dvdKOgM3hxLGzbg4Cgg</t>
        </is>
      </c>
      <c r="F1478" s="7"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78"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8" s="8" t="inlineStr"/>
      <c r="I1478" s="8" t="inlineStr"/>
      <c r="J1478" s="8" t="inlineStr"/>
      <c r="K1478" s="8" t="inlineStr"/>
    </row>
    <row r="1479" ht="60" customHeight="1">
      <c r="A1479" s="9" t="inlineStr">
        <is>
          <t>VCMNxyD2L5Y</t>
        </is>
      </c>
      <c r="B1479" s="9" t="inlineStr">
        <is>
          <t>DJ GORDINHO DA VF</t>
        </is>
      </c>
      <c r="C1479" s="9" t="inlineStr">
        <is>
          <t>TE CATUCANDO LA - MC JUNINHO DA 7 MENO SAAINT MC VUK - DJ GORDINHO DA VF</t>
        </is>
      </c>
      <c r="D1479" s="9" t="inlineStr">
        <is>
          <t>https://www.youtube.com/watch?v=VCMNxyD2L5Y</t>
        </is>
      </c>
      <c r="E1479" s="9" t="inlineStr">
        <is>
          <t>https://www.youtube.com/channel/UCH98dvdKOgM3hxLGzbg4Cgg</t>
        </is>
      </c>
      <c r="F1479" s="10"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79"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9" s="11" t="inlineStr"/>
      <c r="I1479" s="11" t="inlineStr"/>
      <c r="J1479" s="11" t="inlineStr"/>
      <c r="K1479" s="11" t="inlineStr"/>
    </row>
    <row r="1480" ht="60" customHeight="1">
      <c r="A1480" s="6" t="inlineStr">
        <is>
          <t>Jor8RWsJhUo</t>
        </is>
      </c>
      <c r="B1480" s="6" t="inlineStr">
        <is>
          <t>DJ GORDINHO DA VF</t>
        </is>
      </c>
      <c r="C1480" s="6" t="inlineStr">
        <is>
          <t>TU PREFERE SALAME OU GOSTA DE LINGUIÇA - DJ GOUVEIA DJ GORDINHO DA VF</t>
        </is>
      </c>
      <c r="D1480" s="6" t="inlineStr">
        <is>
          <t>https://www.youtube.com/watch?v=Jor8RWsJhUo</t>
        </is>
      </c>
      <c r="E1480" s="6" t="inlineStr">
        <is>
          <t>https://www.youtube.com/channel/UCH98dvdKOgM3hxLGzbg4Cgg</t>
        </is>
      </c>
      <c r="F1480" s="7" t="inlineStr"/>
      <c r="G1480"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0" s="8" t="inlineStr"/>
      <c r="I1480" s="8" t="inlineStr"/>
      <c r="J1480" s="8" t="inlineStr"/>
      <c r="K1480" s="8" t="inlineStr"/>
    </row>
    <row r="1481" ht="60" customHeight="1">
      <c r="A1481" s="9" t="inlineStr">
        <is>
          <t>eo08zw4X9xA</t>
        </is>
      </c>
      <c r="B1481" s="9" t="inlineStr">
        <is>
          <t>DJ GORDINHO DA VF</t>
        </is>
      </c>
      <c r="C1481" s="9" t="inlineStr">
        <is>
          <t>MAIS 1UMA - MC LCKAIIQUE - DJ GORDINHO DA VF</t>
        </is>
      </c>
      <c r="D1481" s="9" t="inlineStr">
        <is>
          <t>https://www.youtube.com/watch?v=eo08zw4X9xA</t>
        </is>
      </c>
      <c r="E1481" s="9" t="inlineStr">
        <is>
          <t>https://www.youtube.com/channel/UCH98dvdKOgM3hxLGzbg4Cgg</t>
        </is>
      </c>
      <c r="F1481" s="10" t="inlineStr">
        <is>
          <t>Quer ouvir melhor lançamento de funk todos os dias? se inscreva-se no canal e notifique como notifica e fique por dentro de tudo FAÇA SUADUÇÃO COMIGO !!!! ENTRE EM CONTATO COM : (11) 94923-8994 DJ GORDINHO DA VF -MULEQUE É BRABO !!!!!! INSTAGRAM: @djgordinhodavfoficial</t>
        </is>
      </c>
      <c r="G1481"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1" s="11" t="inlineStr"/>
      <c r="I1481" s="11" t="inlineStr"/>
      <c r="J1481" s="11" t="inlineStr"/>
      <c r="K1481" s="11" t="inlineStr"/>
    </row>
    <row r="1482" ht="60" customHeight="1">
      <c r="A1482" s="6" t="inlineStr">
        <is>
          <t>zXv8_OyEN4Q</t>
        </is>
      </c>
      <c r="B1482" s="6" t="inlineStr">
        <is>
          <t>DJ GORDINHO DA VF</t>
        </is>
      </c>
      <c r="C1482" s="6" t="inlineStr">
        <is>
          <t>ELA QUER VIVER NO PANTANAL - MC Leozinho ZS, MC Lele JP e MC Poze do Rodo (DJ Gordinho da VF)</t>
        </is>
      </c>
      <c r="D1482" s="6" t="inlineStr">
        <is>
          <t>https://www.youtube.com/watch?v=zXv8_OyEN4Q</t>
        </is>
      </c>
      <c r="E1482" s="6" t="inlineStr">
        <is>
          <t>https://www.youtube.com/channel/UCH98dvdKOgM3hxLGzbg4Cgg</t>
        </is>
      </c>
      <c r="F1482" s="7" t="inlineStr">
        <is>
          <t>🎶 Quer ouvir os melhores lançamentos de FUNK todos os dias?
Então se inscreva no canal, ative o sininho 🔔 e fique sempre por dentro das novidades do mundo do funk!
🔥 FAÇA SUA PRODUÇÃO COMIGO!
📲 Contato: (11) 94923-8994
🎧 DJ GORDINHO DA VF – MOLEQUE É BRABO!
📸 Me siga no Instagram: https://www.instagram.com/djgordinhodavf
📸 Me siga no TikTok: https://www.tiktok.com/@djgordinhodavf</t>
        </is>
      </c>
      <c r="G1482"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2" s="8" t="inlineStr"/>
      <c r="I1482" s="8" t="inlineStr"/>
      <c r="J1482" s="8" t="inlineStr"/>
      <c r="K1482" s="8" t="inlineStr"/>
    </row>
    <row r="1483" ht="60" customHeight="1">
      <c r="A1483" s="9" t="inlineStr">
        <is>
          <t>yDVOU4JLacw</t>
        </is>
      </c>
      <c r="B1483" s="9" t="inlineStr">
        <is>
          <t>DJ GORDINHO DA VF</t>
        </is>
      </c>
      <c r="C1483" s="9" t="inlineStr">
        <is>
          <t>BABY NAO QUERO OUTRO ALGUEM (VERSAO FUNK)- MC LV DA BS - DJ GORDINHO DA VF</t>
        </is>
      </c>
      <c r="D1483" s="9" t="inlineStr">
        <is>
          <t>https://www.youtube.com/watch?v=yDVOU4JLacw</t>
        </is>
      </c>
      <c r="E1483" s="9" t="inlineStr">
        <is>
          <t>https://www.youtube.com/channel/UCH98dvdKOgM3hxLGzbg4Cgg</t>
        </is>
      </c>
      <c r="F1483" s="10" t="inlineStr">
        <is>
          <t>🎶 Quer ouvir os melhores lançamentos de FUNK todos os dias?
Então se inscreva no canal, ative o sininho 🔔 e fique sempre por dentro das novidades do mundo do funk!
🔥 FAÇA SUA PRODUÇÃO COMIGO!
📲 Contato: (11) 94923-8994
🎧 DJ GORDINHO DA VF – MOLEQUE É BRABO!
📸 Me siga no Instagram: https://www.instagram.com/djgordinhodavf?igsh=MTFydmtydzZrNnByag%3D%3D&amp;utm_source=qr
📸 Me siga no TikTok: https://www.tiktok.com/@djgordinhodavf?_t=ZM-8zMrqqR4JM8&amp;_r=1</t>
        </is>
      </c>
      <c r="G1483"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3" s="11" t="inlineStr"/>
      <c r="I1483" s="11" t="inlineStr"/>
      <c r="J1483" s="11" t="inlineStr"/>
      <c r="K1483" s="11" t="inlineStr"/>
    </row>
    <row r="1484" ht="60" customHeight="1">
      <c r="A1484" s="6" t="inlineStr">
        <is>
          <t>JQyq4W2jgYM</t>
        </is>
      </c>
      <c r="B1484" s="6" t="inlineStr">
        <is>
          <t>DJ GORDINHO DA VF</t>
        </is>
      </c>
      <c r="C1484" s="6" t="inlineStr">
        <is>
          <t>TEM UM LEMBRETE - MC LAN - TIKTOK - DJ GORDINHO DA VF</t>
        </is>
      </c>
      <c r="D1484" s="6" t="inlineStr">
        <is>
          <t>https://www.youtube.com/watch?v=JQyq4W2jgYM</t>
        </is>
      </c>
      <c r="E1484" s="6" t="inlineStr">
        <is>
          <t>https://www.youtube.com/channel/UCH98dvdKOgM3hxLGzbg4Cgg</t>
        </is>
      </c>
      <c r="F1484" s="7" t="inlineStr"/>
      <c r="G1484"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4" s="8" t="inlineStr"/>
      <c r="I1484" s="8" t="inlineStr"/>
      <c r="J1484" s="8" t="inlineStr"/>
      <c r="K1484" s="8" t="inlineStr"/>
    </row>
    <row r="1485" ht="60" customHeight="1">
      <c r="A1485" s="9" t="inlineStr">
        <is>
          <t>GFSpKYFzsXg</t>
        </is>
      </c>
      <c r="B1485" s="9" t="inlineStr">
        <is>
          <t>DJ GORDINHO DA VF</t>
        </is>
      </c>
      <c r="C1485" s="9" t="inlineStr">
        <is>
          <t>VAI TOMANDO POCK PAGODE - MC LELE JP LEOZINHO ZS GH ORIGINAL MENO K MENOR ZL - DJ GORDINHO DA VF</t>
        </is>
      </c>
      <c r="D1485" s="9" t="inlineStr">
        <is>
          <t>https://www.youtube.com/watch?v=GFSpKYFzsXg</t>
        </is>
      </c>
      <c r="E1485" s="9" t="inlineStr">
        <is>
          <t>https://www.youtube.com/channel/UCH98dvdKOgM3hxLGzbg4Cgg</t>
        </is>
      </c>
      <c r="F1485" s="10" t="inlineStr">
        <is>
          <t>🎶 Quer ouvir os melhores lançamentos de FUNK todos os dias?
Então se inscreva no canal, ative o sininho 🔔 e fique sempre por dentro das novidades do mundo do funk!
🔥 FAÇA SUA PRODUÇÃO COMIGO!
📲 Contato: (11) 94923-8994
🎧 DJ GORDINHO DA VF – MOLEQUE É BRABO!
📸 Me siga no Instagram: https://www.instagram.com/djgordinhodavf?igsh=MTFydmtydzZrNnByag%3D%3D&amp;utm_source=qr
📸 Me siga no TikTok: https://www.tiktok.com/@djgordinhodavf?_t=ZM-8zMrqqR4JM8&amp;_r=1</t>
        </is>
      </c>
      <c r="G1485"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5" s="11" t="inlineStr"/>
      <c r="I1485" s="11" t="inlineStr"/>
      <c r="J1485" s="11" t="inlineStr"/>
      <c r="K1485" s="11" t="inlineStr"/>
    </row>
    <row r="1486" ht="60" customHeight="1">
      <c r="A1486" s="6" t="inlineStr">
        <is>
          <t>XFKwzd2JFjo</t>
        </is>
      </c>
      <c r="B1486" s="6" t="inlineStr">
        <is>
          <t>DJ GORDINHO DA VF</t>
        </is>
      </c>
      <c r="C1486" s="6" t="inlineStr">
        <is>
          <t>ROÇA AQUI NO BIGJHOW- A FILHA DO POLICIA - MC ZUDO BOLADÃO- DJ GORDINHO DA VF</t>
        </is>
      </c>
      <c r="D1486" s="6" t="inlineStr">
        <is>
          <t>https://www.youtube.com/watch?v=XFKwzd2JFjo</t>
        </is>
      </c>
      <c r="E1486" s="6" t="inlineStr">
        <is>
          <t>https://www.youtube.com/channel/UCH98dvdKOgM3hxLGzbg4Cgg</t>
        </is>
      </c>
      <c r="F1486" s="7" t="inlineStr"/>
      <c r="G1486"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6" s="8" t="inlineStr"/>
      <c r="I1486" s="8" t="inlineStr"/>
      <c r="J1486" s="8" t="inlineStr"/>
      <c r="K1486" s="8" t="inlineStr"/>
    </row>
    <row r="1487" ht="60" customHeight="1">
      <c r="A1487" s="9" t="inlineStr">
        <is>
          <t>EG1nmfe_tqA</t>
        </is>
      </c>
      <c r="B1487" s="9" t="inlineStr">
        <is>
          <t>DJ GORDINHO DA VF</t>
        </is>
      </c>
      <c r="C1487" s="9" t="inlineStr">
        <is>
          <t>VEM NO PULA PULA - MC GH Original, MC Tuto, MC Meno K, MC Ryan SP (DJ Gordinho da VF)</t>
        </is>
      </c>
      <c r="D1487" s="9" t="inlineStr">
        <is>
          <t>https://www.youtube.com/watch?v=EG1nmfe_tqA</t>
        </is>
      </c>
      <c r="E1487" s="9" t="inlineStr">
        <is>
          <t>https://www.youtube.com/channel/UCH98dvdKOgM3hxLGzbg4Cgg</t>
        </is>
      </c>
      <c r="F1487" s="10" t="inlineStr">
        <is>
          <t>🎶 Quer ouvir os melhores lançamentos de FUNK todos os dias?
Então se inscreva no canal, ative o sininho 🔔 e fique sempre por dentro das novidades do mundo do funk!
🔥 FAÇA SUA PRODUÇÃO COMIGO!
📲 Contato: (11) 94923-8994
🎧 DJ GORDINHO DA VF – MOLEQUE É BRABO!
📸 Me siga no Instagram: https://www.instagram.com/djgordinhodavf
📸 Me siga no TikTok: https://www.tiktok.com/@djgordinhodavf</t>
        </is>
      </c>
      <c r="G1487"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7" s="11" t="inlineStr"/>
      <c r="I1487" s="11" t="inlineStr"/>
      <c r="J1487" s="11" t="inlineStr"/>
      <c r="K1487" s="11" t="inlineStr"/>
    </row>
    <row r="1488" ht="60" customHeight="1">
      <c r="A1488" s="6" t="inlineStr">
        <is>
          <t>wUhu2H5rROc</t>
        </is>
      </c>
      <c r="B1488" s="6" t="inlineStr">
        <is>
          <t>DJ GORDINHO DA VF</t>
        </is>
      </c>
      <c r="C1488" s="6" t="inlineStr">
        <is>
          <t>DOÇE COMO MEL - VINI JESUS 𝐌𝐂 CELO BK - DJ GORDINHO DA VF</t>
        </is>
      </c>
      <c r="D1488" s="6" t="inlineStr">
        <is>
          <t>https://www.youtube.com/watch?v=wUhu2H5rROc</t>
        </is>
      </c>
      <c r="E1488" s="6" t="inlineStr">
        <is>
          <t>https://www.youtube.com/channel/UCH98dvdKOgM3hxLGzbg4Cgg</t>
        </is>
      </c>
      <c r="F1488" s="7" t="inlineStr"/>
      <c r="G1488"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8" s="8" t="inlineStr"/>
      <c r="I1488" s="8" t="inlineStr"/>
      <c r="J1488" s="8" t="inlineStr"/>
      <c r="K1488" s="8" t="inlineStr"/>
    </row>
    <row r="1489" ht="60" customHeight="1">
      <c r="A1489" s="9" t="inlineStr">
        <is>
          <t>YBgt-0ADSYg</t>
        </is>
      </c>
      <c r="B1489" s="9" t="inlineStr">
        <is>
          <t>DJ GORDINHO DA VF</t>
        </is>
      </c>
      <c r="C1489" s="9" t="inlineStr">
        <is>
          <t>TA COM SONO -MC LAN - DJ GORDINHO DA VF (TIKTOK)</t>
        </is>
      </c>
      <c r="D1489" s="9" t="inlineStr">
        <is>
          <t>https://www.youtube.com/watch?v=YBgt-0ADSYg</t>
        </is>
      </c>
      <c r="E1489" s="9" t="inlineStr">
        <is>
          <t>https://www.youtube.com/channel/UCH98dvdKOgM3hxLGzbg4Cgg</t>
        </is>
      </c>
      <c r="F1489" s="10" t="inlineStr"/>
      <c r="G1489"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9" s="11" t="inlineStr"/>
      <c r="I1489" s="11" t="inlineStr"/>
      <c r="J1489" s="11" t="inlineStr"/>
      <c r="K1489" s="11" t="inlineStr"/>
    </row>
    <row r="1490" ht="60" customHeight="1">
      <c r="A1490" s="6" t="inlineStr">
        <is>
          <t>Gp27_-esSDo</t>
        </is>
      </c>
      <c r="B1490" s="6" t="inlineStr">
        <is>
          <t>DJ GORDINHO DA VF</t>
        </is>
      </c>
      <c r="C1490" s="6" t="inlineStr">
        <is>
          <t>PAREDÃO LOVE STORE - ABERTURA (DJ GORDINHO DA VF) SO TIJOLADA</t>
        </is>
      </c>
      <c r="D1490" s="6" t="inlineStr">
        <is>
          <t>https://www.youtube.com/watch?v=Gp27_-esSDo</t>
        </is>
      </c>
      <c r="E1490" s="6" t="inlineStr">
        <is>
          <t>https://www.youtube.com/channel/UCH98dvdKOgM3hxLGzbg4Cgg</t>
        </is>
      </c>
      <c r="F1490" s="7" t="inlineStr">
        <is>
          <t>Quer ouvir melhores lançamento de funk todos os dias? se inscreva-se no canal e ative as notificações e fique por dentro de tudo 
FAÇA SUA PRODUÇÃO COMIGO !!!!
ENTRE EM CONTATO COM : (11) 94923-8994
DJ GORDINHO DA VF -MULQUE É BRABO !!!!!!
INSTAGRAM: @djgordinhodavfoficial
TAGS - IGNORE
mandelao, magrao, ritmo dos status, ritmo dos bailes, metralha dos fluxos, ritmo dos fluxos, funk para status, som dos bailes, funk dos fluxos, som dos fluxos, fluxos 011, putaria, som dos maloka, mc gw, mc livinho, mc poze do rodo, mc pedrinho, mc levin, mc teteu, mc dricka, mc 2jhow, mc l3, dj mandrake, dj guih da zo, dj sati marconex, dj guuga, dj menor 7, dj blakes, dj lucas beat, dj wesley gonzaga, dj gui marques, tyo maloka, TIKTOK, funk para tiktok, as musicas mais tocada no tiktok, tente não cantar tiktik,  os funk mais tocado no tiktok, mandelão, magrão, funk para status, mandelao, magrao, ritmo dos bailes, metralha dos fluxos, ritmo dos fluxos, funk para status, metralha dos bailes, funk dos fluxos, som dos fluxos, fluxos 011, putaria, som dos maloka, mc Maloka 3 Letras (DJ seven), MC Maloka, MC Maloka 2019, mc Maloka e mc kaverinha, mc maloka gravação clipe, mc maloka clipe, MC Maloka vídeo clipe, MC Maloka (KondZilla.com), mc Rick e l da 20 - ninguém vai te empurrar como eu empurrei, MC Rick tá Afobada vem Tranquila, MC Rick 2019, MC l da 20 2019, MC menor Mr e Rodolfinho bonde de Osasco,MC menor Mr só Deus sabe nossa trajetória,MC menor Mr 2019,MC Rodolfinho música nova Lançamento,mc magal 2019,mc magal música nova,mc magal e mc vjota,MC Magal consciente,MC Magal deixou os Maloka Passando mal 2019,mc kitinho, mc madan, mc rf3, mc lan, mc fioti, mc pedrinho, DJ Max e DJ Henrique de Ferraz, MC Hariel .com, gr6 filmes, funk mandela, ritmo dos bailes, ritmo das comunidades, pancadao dos fluxos, metralha dos bailes, ritmo mandelao, dj iguinsp, dj tezinho, dj dn, dj ds, dj ts, maax deejay, mc fabinho da osk, mc mr bim, mc nego da marcone, mc torugo, mc guilherminho, mc madruguinha, nando dk, mc w1, dj henrique de ferraz ,mcrafa 22, mc rafa original, dj guina, dj tk, dj thiago mendes, dj gbr, mc murilo aizevedo, BEAT MANDELÃO TA DE VOLTA - MC Rafa Original - O momento de botar (DJ Henrique de Ferraz), MC W1 e MC GW - Mega do Ritmo dos Fluxos (DJ Douglinhas MPC), MC Davi e MC Kevin - Bailão (GR6 Filmes) Jorgin Deejhay, MC Kevin e MC Davi - Pra Inveja é Tchau (GR6 Filmes) Perera DJ, MC Menor MR - Coração Bandido (kondzilla.com), MC Lon - Bem Vindo a Periferia (GR6 Filmes), MC Lan, MCs Jhowzinho e Kadinho, Nando DK e W1 - Primeiramente (Clipe Oficial - By GIGS), mc lan senta na rola kika na rola, mc lan primeiramente segundamente, mc lan va toma no cu, MC Hariel - Tempo da Escola (GR6 Filmes) Perera DJ, MC Magrinho - Pula Muro (GR6 Filmes) DJ Max e DJ Henrique de Ferraz, MC Hariel - Vou buscar (GR6 Filmes) DJ Nene MPC, MC KEVIN O CHRIS - EU VOU PRO BAILE DA GAIOLA [ MUSICA NOVA 2018 ], MC BRUNINHO - JOGO DO AMOR - BATIDÃO ROMÂNTICO, MC WM - Fuleragem (KondZilla), MC Alê e MC Neguin da BRC - Enrola O Cabo (kondzilla.com), MC Nego da Marcone - Tu Ja Sabe o Que Eu Faço Lá No Meu Barraco (GR6 Filmes) DJ Selminho, MC Don Juan - To Gostando Tanto de Você (GR6 Filmes) DJ Yuri Martins, MC PP da VS - O tempo é rei (GR6 Filmes) Luck Muzik, MC Davi e MC PP da VS - Fase (GR6 Filmes) Jorgin Deejhay, MC Kekel e MC Rita - Amor de Verdade (KondZilla), MC Kevin e MC PH - Decolou e Caiu (GR6 Filmes), MC Kekel e NGKS - Chama no Passinho (KondZilla - Street Vídeo - DJ Douglinhas), dj kr3. MC Lan - As Novinha do Helipa Tão Querendo Foder - Eu Quero Que o Amor (DJ Paulinho) MC Menor da VG - Fome de Poder (Vídeo Clipe), MC PP da VS - Fogo no Bagulho (kondzilla.com),MC Kapela e MC PP da VS - Um Brinde Pra Nós (kondzilla.com), MC PP da VS - Perfume de Bandido 2 (kondzilla.com), MC PP da VS - O tempo é rei (GR6 Filmes) Luck Muzik, MC PP da VS - Anonimato (KondZilla), MC Davi e MC PP da VS - Fase (GR6 Filmes) Jorgin Deejhay, MC Davi e MC PP da VS - Fase (Lyric Video) Jorgin Deejhay, MC PP da VS - Oakley Virou Viciante (KondZilla), MC PP da VS - Extrato Bancário (Video Clipe), MC PP da VS - Perfume de Bandido (Video Clipe) DJ Nene MPC, MC Kapela e MC PP Da VS - Um Brinde Pra Nos (Lyric Video) DJ RB,Clipe) MC Don Juan - Eu Vendi a Meiota, Acabou o Amor (DJay W),Dj K,Dj Luan PJ,Dj Mandrake,Mc PP da VS,MC LELE JP,MC Magal,DJ TEIXEIRA,MC CELO,dj ery,mc menor mt,tuim na mente,RAVETRON,MC's Hollywood, W1,Tom Beat,mc menor mt,tuim na mente,SURTAÇÃO DA PUTARIA,MC Neguinho do Kaxeta, Janjão do K, MC Hariel,baile do vera,mcjohn jb,mc buraga,dj terrorista,jgoa xoxota,CARRO DO P7 ,AGORA A META,MC CAJA,MC NOVINHO DA PRAÇA,mandelao, magrao, ritmo dos bailes, metralha dos fluxos, ritmo dos fluxos, funk para status, metralha dos bailes, funk dos fluxos, som dos fluxos, fluxos 011, putaria, som dos maloka</t>
        </is>
      </c>
      <c r="G1490"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0" s="8" t="inlineStr"/>
      <c r="I1490" s="8" t="inlineStr"/>
      <c r="J1490" s="8" t="inlineStr"/>
      <c r="K1490" s="8" t="inlineStr"/>
    </row>
    <row r="1491" ht="60" customHeight="1">
      <c r="A1491" s="9" t="inlineStr">
        <is>
          <t>Xq1C5HtIb4E</t>
        </is>
      </c>
      <c r="B1491" s="9" t="inlineStr">
        <is>
          <t>DJ GORDINHO DA VF</t>
        </is>
      </c>
      <c r="C1491" s="9" t="inlineStr">
        <is>
          <t>VOU CHEGAR CHEGANDO - MC DIGU - DJ GORDINHO DA VF DJ KLP (VIRAL TIKTOK )</t>
        </is>
      </c>
      <c r="D1491" s="9" t="inlineStr">
        <is>
          <t>https://www.youtube.com/watch?v=Xq1C5HtIb4E</t>
        </is>
      </c>
      <c r="E1491" s="9" t="inlineStr">
        <is>
          <t>https://www.youtube.com/channel/UCH98dvdKOgM3hxLGzbg4Cgg</t>
        </is>
      </c>
      <c r="F1491" s="10" t="inlineStr"/>
      <c r="G1491"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1" s="11" t="inlineStr"/>
      <c r="I1491" s="11" t="inlineStr"/>
      <c r="J1491" s="11" t="inlineStr"/>
      <c r="K1491" s="11" t="inlineStr"/>
    </row>
    <row r="1492" ht="60" customHeight="1">
      <c r="A1492" s="6" t="inlineStr">
        <is>
          <t>lQqhjgVZNis</t>
        </is>
      </c>
      <c r="B1492" s="6" t="inlineStr">
        <is>
          <t>DJ GORDINHO DA VF</t>
        </is>
      </c>
      <c r="C1492" s="6" t="inlineStr">
        <is>
          <t>MAGRÃO DOS LACOSTEIROS - 𝐌𝐂 LCKAIIQUE MENO SAAINT- DJ GORDINHO DA VF (feat DJ ARANA )</t>
        </is>
      </c>
      <c r="D1492" s="6" t="inlineStr">
        <is>
          <t>https://www.youtube.com/watch?v=lQqhjgVZNis</t>
        </is>
      </c>
      <c r="E1492" s="6" t="inlineStr">
        <is>
          <t>https://www.youtube.com/channel/UCH98dvdKOgM3hxLGzbg4Cgg</t>
        </is>
      </c>
      <c r="F1492" s="7" t="inlineStr"/>
      <c r="G1492"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2" s="8" t="inlineStr"/>
      <c r="I1492" s="8" t="inlineStr"/>
      <c r="J1492" s="8" t="inlineStr"/>
      <c r="K1492" s="8" t="inlineStr"/>
    </row>
    <row r="1493" ht="60" customHeight="1">
      <c r="A1493" s="9" t="inlineStr">
        <is>
          <t>yHkjtb-EMsU</t>
        </is>
      </c>
      <c r="B1493" s="9" t="inlineStr">
        <is>
          <t>DJ GORDINHO DA VF</t>
        </is>
      </c>
      <c r="C1493" s="9" t="inlineStr">
        <is>
          <t>ALIEN DO MANDELA PT 6  - NAO CONTAVAM COM MINHA ASTUCIA  (DJ GORDINHO DA VF )</t>
        </is>
      </c>
      <c r="D1493" s="9" t="inlineStr">
        <is>
          <t>https://www.youtube.com/watch?v=yHkjtb-EMsU</t>
        </is>
      </c>
      <c r="E1493" s="9" t="inlineStr">
        <is>
          <t>https://www.youtube.com/channel/UCH98dvdKOgM3hxLGzbg4Cgg</t>
        </is>
      </c>
      <c r="F1493" s="10"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93"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3" s="11" t="inlineStr"/>
      <c r="I1493" s="11" t="inlineStr"/>
      <c r="J1493" s="11" t="inlineStr"/>
      <c r="K1493" s="11" t="inlineStr"/>
    </row>
    <row r="1494" ht="60" customHeight="1">
      <c r="A1494" s="6" t="inlineStr">
        <is>
          <t>KRBU1jcry-U</t>
        </is>
      </c>
      <c r="B1494" s="6" t="inlineStr">
        <is>
          <t>DJ GORDINHO DA VF</t>
        </is>
      </c>
      <c r="C1494" s="6" t="inlineStr">
        <is>
          <t>AGRESSIVO RITMADO DE MARTE - MC LCKAIIQUE MC GUIZINHO NIAZI MC GEDAI - DJ GORDINHO DA VF DJ MENDES</t>
        </is>
      </c>
      <c r="D1494" s="6" t="inlineStr">
        <is>
          <t>https://www.youtube.com/watch?v=KRBU1jcry-U</t>
        </is>
      </c>
      <c r="E1494" s="6" t="inlineStr">
        <is>
          <t>https://www.youtube.com/channel/UCH98dvdKOgM3hxLGzbg4Cgg</t>
        </is>
      </c>
      <c r="F1494" s="7"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94"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4" s="8" t="inlineStr"/>
      <c r="I1494" s="8" t="inlineStr"/>
      <c r="J1494" s="8" t="inlineStr"/>
      <c r="K1494" s="8" t="inlineStr"/>
    </row>
    <row r="1495" ht="60" customHeight="1">
      <c r="A1495" s="9" t="inlineStr">
        <is>
          <t>TDIi7FSn6VU</t>
        </is>
      </c>
      <c r="B1495" s="9" t="inlineStr">
        <is>
          <t>DJ GORDINHO DA VF</t>
        </is>
      </c>
      <c r="C1495" s="9" t="inlineStr">
        <is>
          <t>SARRADÃO DE NEGÃO - JEFAO ZL - DJ GORDINHO DA VF</t>
        </is>
      </c>
      <c r="D1495" s="9" t="inlineStr">
        <is>
          <t>https://www.youtube.com/watch?v=TDIi7FSn6VU</t>
        </is>
      </c>
      <c r="E1495" s="9" t="inlineStr">
        <is>
          <t>https://www.youtube.com/channel/UCH98dvdKOgM3hxLGzbg4Cgg</t>
        </is>
      </c>
      <c r="F1495" s="10"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95"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5" s="11" t="inlineStr"/>
      <c r="I1495" s="11" t="inlineStr"/>
      <c r="J1495" s="11" t="inlineStr"/>
      <c r="K1495" s="11" t="inlineStr"/>
    </row>
    <row r="1496" ht="60" customHeight="1">
      <c r="A1496" s="6" t="inlineStr">
        <is>
          <t>8w7u2E9aQxs</t>
        </is>
      </c>
      <c r="B1496" s="6" t="inlineStr">
        <is>
          <t>DJ GORDINHO DA VF</t>
        </is>
      </c>
      <c r="C1496" s="6" t="inlineStr">
        <is>
          <t>VAI SENTA NOS TALIBÃ  - MC VUK, MC LAN, MC BIM LADEN -   BEAT BIGBANG -  DJ GORDINHO DA VF</t>
        </is>
      </c>
      <c r="D1496" s="6" t="inlineStr">
        <is>
          <t>https://www.youtube.com/watch?v=8w7u2E9aQxs</t>
        </is>
      </c>
      <c r="E1496" s="6" t="inlineStr">
        <is>
          <t>https://www.youtube.com/channel/UCH98dvdKOgM3hxLGzbg4Cgg</t>
        </is>
      </c>
      <c r="F1496" s="7" t="inlineStr">
        <is>
          <t>Quer ouvir melhores lançamento de funk todos os dias? se inscreva-se no canal e ative as notificações e fique por dentro de tudo 
FAÇA SUA PRODUÇÃO COMIGO !!!!
ENTRE EM CONTATO COM : (11) 94923-8994
DJ GORDINHO DA VF -MULQUE É BRABO !!!!!!
INSTAGRAM: @djgordinhodavfoficial
TAGS - IGNORE
mandelao, magrao, ritmo dos status, ritmo dos bailes, metralha dos fluxos, ritmo dos fluxos, funk para status, som dos bailes, funk dos fluxos, som dos fluxos, fluxos 011, putaria, som dos maloka, mc gw, mc livinho, mc poze do rodo, mc pedrinho, mc levin, mc teteu, mc dricka, mc 2jhow, mc l3, dj mandrake, dj guih da zo, dj sati marconex, dj guuga, dj menor 7, dj blakes, dj lucas beat, dj wesley gonzaga, dj gui marques, tyo maloka, TIKTOK, funk para tiktok, as musicas mais tocada no tiktok, tente não cantar tiktik,  os funk mais tocado no tiktok, mandelão, magrão, funk para status, mandelao, magrao, ritmo dos bailes, metralha dos fluxos, ritmo dos fluxos, funk para status, metralha dos bailes, funk dos fluxos, som dos fluxos, fluxos 011, putaria, som dos maloka, mc Maloka 3 Letras (DJ seven), MC Maloka, MC Maloka 2019, mc Maloka e mc kaverinha, mc maloka gravação clipe, mc maloka clipe, MC Maloka vídeo clipe, MC Maloka (KondZilla.com), mc Rick e l da 20 - ninguém vai te empurrar como eu empurrei, MC Rick tá Afobada vem Tranquila, MC Rick 2019, MC l da 20 2019, MC menor Mr e Rodolfinho bonde de Osasco,MC menor Mr só Deus sabe nossa trajetória,MC menor Mr 2019,MC Rodolfinho música nova Lançamento,mc magal 2019,mc magal música nova,mc magal e mc vjota,MC Magal consciente,MC Magal deixou os Maloka Passando mal 2019,mc kitinho, mc madan, mc rf3, mc lan, mc fioti, mc pedrinho, DJ Max e DJ Henrique de Ferraz, MC Hariel .com, gr6 filmes, funk mandela, ritmo dos bailes, ritmo das comunidades, pancadao dos fluxos, metralha dos bailes, ritmo mandelao, dj iguinsp, dj tezinho, dj dn, dj ds, dj ts, maax deejay, mc fabinho da osk, mc mr bim, mc nego da marcone, mc torugo, mc guilherminho, mc madruguinha, nando dk, mc w1, dj henrique de ferraz ,mcrafa 22, mc rafa original, dj guina, dj tk, dj thiago mendes, dj gbr, mc murilo aizevedo, BEAT MANDELÃO TA DE VOLTA - MC Rafa Original - O momento de botar (DJ Henrique de Ferraz), MC W1 e MC GW - Mega do Ritmo dos Fluxos (DJ Douglinhas MPC), MC Davi e MC Kevin - Bailão (GR6 Filmes) Jorgin Deejhay, MC Kevin e MC Davi - Pra Inveja é Tchau (GR6 Filmes) Perera DJ, MC Menor MR - Coração Bandido (kondzilla.com), MC Lon - Bem Vindo a Periferia (GR6 Filmes), MC Lan, MCs Jhowzinho e Kadinho, Nando DK e W1 - Primeiramente (Clipe Oficial - By GIGS), mc lan senta na rola kika na rola, mc lan primeiramente segundamente, mc lan va toma no cu, MC Hariel - Tempo da Escola (GR6 Filmes) Perera DJ, MC Magrinho - Pula Muro (GR6 Filmes) DJ Max e DJ Henrique de Ferraz, MC Hariel - Vou buscar (GR6 Filmes) DJ Nene MPC, MC KEVIN O CHRIS - EU VOU PRO BAILE DA GAIOLA [ MUSICA NOVA 2018 ], MC BRUNINHO - JOGO DO AMOR - BATIDÃO ROMÂNTICO, MC WM - Fuleragem (KondZilla), MC Alê e MC Neguin da BRC - Enrola O Cabo (kondzilla.com), MC Nego da Marcone - Tu Ja Sabe o Que Eu Faço Lá No Meu Barraco (GR6 Filmes) DJ Selminho, MC Don Juan - To Gostando Tanto de Você (GR6 Filmes) DJ Yuri Martins, MC PP da VS - O tempo é rei (GR6 Filmes) Luck Muzik, MC Davi e MC PP da VS - Fase (GR6 Filmes) Jorgin Deejhay, MC Kekel e MC Rita - Amor de Verdade (KondZilla), MC Kevin e MC PH - Decolou e Caiu (GR6 Filmes), MC Kekel e NGKS - Chama no Passinho (KondZilla - Street Vídeo - DJ Douglinhas), dj kr3. MC Lan - As Novinha do Helipa Tão Querendo Foder - Eu Quero Que o Amor (DJ Paulinho) MC Menor da VG - Fome de Poder (Vídeo Clipe), MC PP da VS - Fogo no Bagulho (kondzilla.com),MC Kapela e MC PP da VS - Um Brinde Pra Nós (kondzilla.com), MC PP da VS - Perfume de Bandido 2 (kondzilla.com), MC PP da VS - O tempo é rei (GR6 Filmes) Luck Muzik, MC PP da VS - Anonimato (KondZilla), MC Davi e MC PP da VS - Fase (GR6 Filmes) Jorgin Deejhay, MC Davi e MC PP da VS - Fase (Lyric Video) Jorgin Deejhay, MC PP da VS - Oakley Virou Viciante (KondZilla), MC PP da VS - Extrato Bancário (Video Clipe), MC PP da VS - Perfume de Bandido (Video Clipe) DJ Nene MPC, MC Kapela e MC PP Da VS - Um Brinde Pra Nos (Lyric Video) DJ RB,Clipe) MC Don Juan - Eu Vendi a Meiota, Acabou o Amor (DJay W),Dj K,Dj Luan PJ,Dj Mandrake,Mc PP da VS,MC LELE JP,MC Magal,DJ TEIXEIRA,MC CELO,dj ery,mc menor mt,tuim na mente,RAVETRON,MC's Hollywood, W1,Tom Beat,mc menor mt,tuim na mente,SURTAÇÃO DA PUTARIA,MC Neguinho do Kaxeta, Janjão do K, MC Hariel,baile do vera,mcjohn jb,mc buraga,dj terrorista,jgoa xoxota,CARRO DO P7 ,AGORA A META,MC CAJA,MC NOVINHO DA PRAÇA,mandelao, magrao, ritmo dos bailes, metralha dos fluxos, ritmo dos fluxos, funk para status, metralha dos bailes, funk dos fluxos, som dos fluxos, fluxos 011, putaria, som dos maloka</t>
        </is>
      </c>
      <c r="G1496"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6" s="8" t="inlineStr"/>
      <c r="I1496" s="8" t="inlineStr"/>
      <c r="J1496" s="8" t="inlineStr"/>
      <c r="K1496" s="8" t="inlineStr"/>
    </row>
    <row r="1497" ht="60" customHeight="1">
      <c r="A1497" s="9" t="inlineStr">
        <is>
          <t>3hNO9kZ9exE</t>
        </is>
      </c>
      <c r="B1497" s="9" t="inlineStr">
        <is>
          <t>DJ GORDINHO DA VF</t>
        </is>
      </c>
      <c r="C1497" s="9" t="inlineStr">
        <is>
          <t>TUM TUM BALANÇANDO AUTOMOTIVO- MC LAN MC WM - DJ GORDINHO DA VF</t>
        </is>
      </c>
      <c r="D1497" s="9" t="inlineStr">
        <is>
          <t>https://www.youtube.com/watch?v=3hNO9kZ9exE</t>
        </is>
      </c>
      <c r="E1497" s="9" t="inlineStr">
        <is>
          <t>https://www.youtube.com/channel/UCH98dvdKOgM3hxLGzbg4Cgg</t>
        </is>
      </c>
      <c r="F1497" s="10" t="inlineStr"/>
      <c r="G1497"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7" s="11" t="inlineStr"/>
      <c r="I1497" s="11" t="inlineStr"/>
      <c r="J1497" s="11" t="inlineStr"/>
      <c r="K1497" s="11" t="inlineStr"/>
    </row>
    <row r="1498" ht="60" customHeight="1">
      <c r="A1498" s="6" t="inlineStr">
        <is>
          <t>xeLQ8gCt7HI</t>
        </is>
      </c>
      <c r="B1498" s="6" t="inlineStr">
        <is>
          <t>Bvga Beatz</t>
        </is>
      </c>
      <c r="C1498" s="6" t="inlineStr">
        <is>
          <t>Paladar Infantil</t>
        </is>
      </c>
      <c r="D1498" s="6" t="inlineStr">
        <is>
          <t>https://www.youtube.com/watch?v=xeLQ8gCt7HI</t>
        </is>
      </c>
      <c r="E1498" s="6" t="inlineStr">
        <is>
          <t>https://www.youtube.com/channel/UCs--Ay5z41kCOYfjZnX9kDQ</t>
        </is>
      </c>
      <c r="F1498" s="7" t="inlineStr">
        <is>
          <t>Provided to YouTube by Symphonic Distribution
Paladar Infantil · G.A · Bvga Beatz · Supernova Ent · Toledo
Paladar Infantil
℗ 2023 Supernova Entertainment
Released on: 2023-07-21
Producer: Bvga Beatz
Producer: Toledo
Producer: 6EE
Producer: H4lfMeasures
Composer: Gabriel Alexandre Missias de Sousa
Auto-generated by YouTube.</t>
        </is>
      </c>
      <c r="G1498" s="7" t="inlineStr"/>
      <c r="H1498" s="8" t="inlineStr"/>
      <c r="I1498" s="8" t="inlineStr"/>
      <c r="J1498" s="8" t="inlineStr"/>
      <c r="K1498" s="8" t="inlineStr"/>
    </row>
    <row r="1499" ht="60" customHeight="1">
      <c r="A1499" s="9" t="inlineStr">
        <is>
          <t>0zmsTDBWE7o</t>
        </is>
      </c>
      <c r="B1499" s="9" t="inlineStr">
        <is>
          <t>Mc Rodrigo do CN</t>
        </is>
      </c>
      <c r="C1499" s="9" t="inlineStr">
        <is>
          <t>MC RODRIGO DO CN , DJ ZIGÃO - SÓ AS MELHORES</t>
        </is>
      </c>
      <c r="D1499" s="9" t="inlineStr">
        <is>
          <t>https://www.youtube.com/watch?v=0zmsTDBWE7o</t>
        </is>
      </c>
      <c r="E1499" s="9" t="inlineStr">
        <is>
          <t>https://www.youtube.com/channel/UC-lcDCyPjsVCP2UD6VUTCNg</t>
        </is>
      </c>
      <c r="F1499" s="10" t="inlineStr">
        <is>
          <t>MC RODRIGO DO CN , DJ ZIGÃO - SÓ AS MELHORES 
CONTATOS: 31 992689396</t>
        </is>
      </c>
      <c r="G1499" s="10" t="inlineStr">
        <is>
          <t>Conta Oficial ✅
Instagram @mcrodrigodocn
Contato para shows (31) 992689396</t>
        </is>
      </c>
      <c r="H1499" s="11" t="inlineStr"/>
      <c r="I1499" s="11" t="inlineStr"/>
      <c r="J1499" s="11" t="inlineStr"/>
      <c r="K1499" s="11" t="inlineStr"/>
    </row>
    <row r="1500" ht="60" customHeight="1">
      <c r="A1500" s="6" t="inlineStr">
        <is>
          <t>SbpGZ4fSS18</t>
        </is>
      </c>
      <c r="B1500" s="6" t="inlineStr">
        <is>
          <t>Mc Rodrigo do CN</t>
        </is>
      </c>
      <c r="C1500" s="6" t="inlineStr">
        <is>
          <t>SÓ AS MELHORES 3 - RODRIGO DO CN E DJ ZIGAO</t>
        </is>
      </c>
      <c r="D1500" s="6" t="inlineStr">
        <is>
          <t>https://www.youtube.com/watch?v=SbpGZ4fSS18</t>
        </is>
      </c>
      <c r="E1500" s="6" t="inlineStr">
        <is>
          <t>https://www.youtube.com/channel/UC-lcDCyPjsVCP2UD6VUTCNg</t>
        </is>
      </c>
      <c r="F1500" s="7" t="inlineStr">
        <is>
          <t>Direção: Gabriel Medeiros, Jean Marcelo
Produção Executiva: Gabriel Medeiros
Operador de Câmera: Jean Marcelo
Segunda Câmera (VHS): Gabriel Medeiros
Direção de Arte e Cenografia: Ana Arêas
Edição: Jean Marcelo
Color e Finalização: Jean Marcelo
Fotografia Still: Caiaumk</t>
        </is>
      </c>
      <c r="G1500" s="7" t="inlineStr">
        <is>
          <t>Conta Oficial ✅
Instagram @mcrodrigodocn
Contato para shows (31) 992689396</t>
        </is>
      </c>
      <c r="H1500" s="8" t="inlineStr"/>
      <c r="I1500" s="8" t="inlineStr"/>
      <c r="J1500" s="8" t="inlineStr"/>
      <c r="K1500" s="8" t="inlineStr"/>
    </row>
    <row r="1501" ht="60" customHeight="1">
      <c r="A1501" s="9" t="inlineStr">
        <is>
          <t>33EzhOsnbRA</t>
        </is>
      </c>
      <c r="B1501" s="9" t="inlineStr">
        <is>
          <t>Mc Rodrigo do CN</t>
        </is>
      </c>
      <c r="C1501" s="9" t="inlineStr">
        <is>
          <t>SET DO JAPA NK 2.0 feat. MC LUUKY, Mc Jacaré, MC Rodrigo do CN, MC GH do 7, Mc Lele JP &amp; Mc Jvila</t>
        </is>
      </c>
      <c r="D1501" s="9" t="inlineStr">
        <is>
          <t>https://www.youtube.com/watch?v=33EzhOsnbRA</t>
        </is>
      </c>
      <c r="E1501" s="9" t="inlineStr">
        <is>
          <t>https://www.youtube.com/channel/UC-lcDCyPjsVCP2UD6VUTCNg</t>
        </is>
      </c>
      <c r="F1501" s="10" t="inlineStr">
        <is>
          <t>SET DJ JAPA NK 2.O 
AMO MINHA FAVELA</t>
        </is>
      </c>
      <c r="G1501" s="10" t="inlineStr">
        <is>
          <t>Conta Oficial ✅
Instagram @mcrodrigodocn
Contato para shows (31) 992689396</t>
        </is>
      </c>
      <c r="H1501" s="11" t="inlineStr"/>
      <c r="I1501" s="11" t="inlineStr"/>
      <c r="J1501" s="11" t="inlineStr"/>
      <c r="K1501" s="11" t="inlineStr"/>
    </row>
    <row r="1502" ht="60" customHeight="1">
      <c r="A1502" s="6" t="inlineStr">
        <is>
          <t>sUeSMYkmmeA</t>
        </is>
      </c>
      <c r="B1502" s="6" t="inlineStr">
        <is>
          <t>Mc Rodrigo do CN</t>
        </is>
      </c>
      <c r="C1502" s="6" t="inlineStr">
        <is>
          <t>MC RODRIGO DO CN - RESENHA DO CN</t>
        </is>
      </c>
      <c r="D1502" s="6" t="inlineStr">
        <is>
          <t>https://www.youtube.com/watch?v=sUeSMYkmmeA</t>
        </is>
      </c>
      <c r="E1502" s="6" t="inlineStr">
        <is>
          <t>https://www.youtube.com/channel/UC-lcDCyPjsVCP2UD6VUTCNg</t>
        </is>
      </c>
      <c r="F1502" s="7" t="inlineStr">
        <is>
          <t>Mc Rodrigo do CN - Resenha do CN - Assista Agora e ouça Também no Spotify
Dirigido por Mano GB
Faixas
00:00 Depois do Baile
02:25 Brota no meu setor ft fp do trem bala 
04:59 Baile de Marginal
07:03 Vem cá pra me dar /  O Novinha Safadinha
10:12 Gosta que pega Bolado / Amantes da foda
12:35 Macetada nas do Job
14:58 Calma BB / Eu tô pelo morrão
17:29 0-0-11 Formação da sexta-feira
19:07 Medley de Cria</t>
        </is>
      </c>
      <c r="G1502" s="7" t="inlineStr">
        <is>
          <t>Conta Oficial ✅
Instagram @mcrodrigodocn
Contato para shows (31) 992689396</t>
        </is>
      </c>
      <c r="H1502" s="8" t="inlineStr"/>
      <c r="I1502" s="8" t="inlineStr"/>
      <c r="J1502" s="8" t="inlineStr"/>
      <c r="K1502" s="8" t="inlineStr"/>
    </row>
    <row r="1503" ht="60" customHeight="1">
      <c r="A1503" s="9" t="inlineStr">
        <is>
          <t>8hhDpWMC5Ek</t>
        </is>
      </c>
      <c r="B1503" s="9" t="inlineStr">
        <is>
          <t>Mc Rodrigo do CN</t>
        </is>
      </c>
      <c r="C1503" s="9" t="inlineStr">
        <is>
          <t>Mc Rodrigo do CN / Dj Zigão  - Só as Melhores 2</t>
        </is>
      </c>
      <c r="D1503" s="9" t="inlineStr">
        <is>
          <t>https://www.youtube.com/watch?v=8hhDpWMC5Ek</t>
        </is>
      </c>
      <c r="E1503" s="9" t="inlineStr">
        <is>
          <t>https://www.youtube.com/channel/UC-lcDCyPjsVCP2UD6VUTCNg</t>
        </is>
      </c>
      <c r="F1503" s="10" t="inlineStr">
        <is>
          <t>Mc Rodrigo do CN / Dj Zigão  - Só as Melhores 2</t>
        </is>
      </c>
      <c r="G1503" s="10" t="inlineStr">
        <is>
          <t>Conta Oficial ✅
Instagram @mcrodrigodocn
Contato para shows (31) 992689396</t>
        </is>
      </c>
      <c r="H1503" s="11" t="inlineStr"/>
      <c r="I1503" s="11" t="inlineStr"/>
      <c r="J1503" s="11" t="inlineStr"/>
      <c r="K1503" s="11" t="inlineStr"/>
    </row>
    <row r="1504" ht="60" customHeight="1">
      <c r="A1504" s="6" t="inlineStr">
        <is>
          <t>5NXWZGl1BsY</t>
        </is>
      </c>
      <c r="B1504" s="6" t="inlineStr">
        <is>
          <t>Mc Rodrigo do CN</t>
        </is>
      </c>
      <c r="C1504" s="6" t="inlineStr">
        <is>
          <t>TE MACETO DEPOIS DO BAILE - MCS RODRIGO DO CN E RF, DJ ZIGÃO E LAFON</t>
        </is>
      </c>
      <c r="D1504" s="6" t="inlineStr">
        <is>
          <t>https://www.youtube.com/watch?v=5NXWZGl1BsY</t>
        </is>
      </c>
      <c r="E1504" s="6" t="inlineStr">
        <is>
          <t>https://www.youtube.com/channel/UC-lcDCyPjsVCP2UD6VUTCNg</t>
        </is>
      </c>
      <c r="F1504" s="7" t="inlineStr">
        <is>
          <t>TE MACETO DEPOIS DO BAILE - MCS RODRIGO DO CN E RF, DJ ZIGÃO E LAFON</t>
        </is>
      </c>
      <c r="G1504" s="7" t="inlineStr">
        <is>
          <t>Conta Oficial ✅
Instagram @mcrodrigodocn
Contato para shows (31) 992689396</t>
        </is>
      </c>
      <c r="H1504" s="8" t="inlineStr"/>
      <c r="I1504" s="8" t="inlineStr"/>
      <c r="J1504" s="8" t="inlineStr"/>
      <c r="K1504" s="8" t="inlineStr"/>
    </row>
    <row r="1505" ht="60" customHeight="1">
      <c r="A1505" s="9" t="inlineStr">
        <is>
          <t>sU7uFFNXWh0</t>
        </is>
      </c>
      <c r="B1505" s="9" t="inlineStr">
        <is>
          <t>Mc Rodrigo do CN</t>
        </is>
      </c>
      <c r="C1505" s="9" t="inlineStr">
        <is>
          <t>MC RODRIGO DO CN E DJ JOAO DA INESTAN - AMANTES DA FODA</t>
        </is>
      </c>
      <c r="D1505" s="9" t="inlineStr">
        <is>
          <t>https://www.youtube.com/watch?v=sU7uFFNXWh0</t>
        </is>
      </c>
      <c r="E1505" s="9" t="inlineStr">
        <is>
          <t>https://www.youtube.com/channel/UC-lcDCyPjsVCP2UD6VUTCNg</t>
        </is>
      </c>
      <c r="F1505" s="10" t="inlineStr">
        <is>
          <t>MC RODRIGO DO CN E DJ JOAO DA INESTAN - AMANTES DA FODA</t>
        </is>
      </c>
      <c r="G1505" s="10" t="inlineStr">
        <is>
          <t>Conta Oficial ✅
Instagram @mcrodrigodocn
Contato para shows (31) 992689396</t>
        </is>
      </c>
      <c r="H1505" s="11" t="inlineStr"/>
      <c r="I1505" s="11" t="inlineStr"/>
      <c r="J1505" s="11" t="inlineStr"/>
      <c r="K1505" s="11" t="inlineStr"/>
    </row>
    <row r="1506" ht="60" customHeight="1">
      <c r="A1506" s="6" t="inlineStr">
        <is>
          <t>egP8sQtlg_I</t>
        </is>
      </c>
      <c r="B1506" s="6" t="inlineStr">
        <is>
          <t>Mc Rodrigo do CN</t>
        </is>
      </c>
      <c r="C1506" s="6" t="inlineStr">
        <is>
          <t>CABELO VERMELHO - RODRIGO DO CN, ORUAM (prod. meLLo, Dj Juninho da Espanha)</t>
        </is>
      </c>
      <c r="D1506" s="6" t="inlineStr">
        <is>
          <t>https://www.youtube.com/watch?v=egP8sQtlg_I</t>
        </is>
      </c>
      <c r="E1506" s="6" t="inlineStr">
        <is>
          <t>https://www.youtube.com/channel/UC-lcDCyPjsVCP2UD6VUTCNg</t>
        </is>
      </c>
      <c r="F1506" s="7" t="inlineStr">
        <is>
          <t>Cabelo Vermelho · Mc Rodrigo do CN · Oruam · meLLo · Dj Juninho da Espanha
Cabelo Vermelho
℗ MSTT Records
Released on: 2025-12-03
Producer: Dj Juninho da Espanha
Producer, Mixing Engineer, Mastering Engineer: Mello
Lyricist, Composer: Jose Rodrigo dos Santos Silva
Lyricist, Composer: Mauro Davi dos Santos Nepomuceno
Lyricist, Composer: Bernardo Moraes Correa de Mello
Lyricist, Composer: Josiel de Jesus Damasceno Júnior</t>
        </is>
      </c>
      <c r="G1506" s="7" t="inlineStr">
        <is>
          <t>Conta Oficial ✅
Instagram @mcrodrigodocn
Contato para shows (31) 992689396</t>
        </is>
      </c>
      <c r="H1506" s="8" t="inlineStr"/>
      <c r="I1506" s="8" t="inlineStr"/>
      <c r="J1506" s="8" t="inlineStr"/>
      <c r="K1506" s="8" t="inlineStr"/>
    </row>
    <row r="1507" ht="60" customHeight="1">
      <c r="A1507" s="9" t="inlineStr">
        <is>
          <t>VpJkZzaQI6w</t>
        </is>
      </c>
      <c r="B1507" s="9" t="inlineStr">
        <is>
          <t>Mc Rodrigo do CN</t>
        </is>
      </c>
      <c r="C1507" s="9" t="inlineStr">
        <is>
          <t>MC RODRIGO DO CN , MAC JULIA, DJ DUDU COUPPER - MACETADA FORTE  [ EU &amp; ELAS]</t>
        </is>
      </c>
      <c r="D1507" s="9" t="inlineStr">
        <is>
          <t>https://www.youtube.com/watch?v=VpJkZzaQI6w</t>
        </is>
      </c>
      <c r="E1507" s="9" t="inlineStr">
        <is>
          <t>https://www.youtube.com/channel/UC-lcDCyPjsVCP2UD6VUTCNg</t>
        </is>
      </c>
      <c r="F1507" s="10" t="inlineStr">
        <is>
          <t>MC RODRIGO DO CN , MAC JULIA, DJ DUDU COUPPER - MACETADA FORTE  [ EU &amp; ELAS]</t>
        </is>
      </c>
      <c r="G1507" s="10" t="inlineStr">
        <is>
          <t>Conta Oficial ✅
Instagram @mcrodrigodocn
Contato para shows (31) 992689396</t>
        </is>
      </c>
      <c r="H1507" s="11" t="inlineStr"/>
      <c r="I1507" s="11" t="inlineStr"/>
      <c r="J1507" s="11" t="inlineStr"/>
      <c r="K1507" s="11" t="inlineStr"/>
    </row>
    <row r="1508" ht="60" customHeight="1">
      <c r="A1508" s="6" t="inlineStr">
        <is>
          <t>Y4HPV86bEq4</t>
        </is>
      </c>
      <c r="B1508" s="6" t="inlineStr">
        <is>
          <t>Mc Rodrigo do CN</t>
        </is>
      </c>
      <c r="C1508" s="6" t="inlineStr">
        <is>
          <t>FORA DOS STORIES - Mc Rodrigo Cn e Mc Vitin da igrejinha - (DJ LEO LG E DJ FAISCA)</t>
        </is>
      </c>
      <c r="D1508" s="6" t="inlineStr">
        <is>
          <t>https://www.youtube.com/watch?v=Y4HPV86bEq4</t>
        </is>
      </c>
      <c r="E1508" s="6" t="inlineStr">
        <is>
          <t>https://www.youtube.com/channel/UC-lcDCyPjsVCP2UD6VUTCNg</t>
        </is>
      </c>
      <c r="F1508" s="7" t="inlineStr">
        <is>
          <t>FORA DOS STORIES - Mc Rodrigo Cn e Mc Vitin da igrejinha - (DJ LEO LG E DJ FAISCA) 
#mcrodrigodocn #maloprodutora #rodrigodocn
Siga no Instagram @Mc_rodrigodocn 
Shows : 31 992689396</t>
        </is>
      </c>
      <c r="G1508" s="7" t="inlineStr">
        <is>
          <t>Conta Oficial ✅
Instagram @mcrodrigodocn
Contato para shows (31) 992689396</t>
        </is>
      </c>
      <c r="H1508" s="8" t="inlineStr"/>
      <c r="I1508" s="8" t="inlineStr"/>
      <c r="J1508" s="8" t="inlineStr"/>
      <c r="K1508" s="8" t="inlineStr"/>
    </row>
    <row r="1509" ht="60" customHeight="1">
      <c r="A1509" s="9" t="inlineStr">
        <is>
          <t>B9hPqu_Ukd4</t>
        </is>
      </c>
      <c r="B1509" s="9" t="inlineStr">
        <is>
          <t>Mc Rodrigo do CN</t>
        </is>
      </c>
      <c r="C1509" s="9" t="inlineStr">
        <is>
          <t>MC RODRIGO DO CN, NEGUINHO DO ITR, GW - EITA RAYANE/ RABA GIGANTE -  (DJ KR3)</t>
        </is>
      </c>
      <c r="D1509" s="9" t="inlineStr">
        <is>
          <t>https://www.youtube.com/watch?v=B9hPqu_Ukd4</t>
        </is>
      </c>
      <c r="E1509" s="9" t="inlineStr">
        <is>
          <t>https://www.youtube.com/channel/UC-lcDCyPjsVCP2UD6VUTCNg</t>
        </is>
      </c>
      <c r="F1509" s="10" t="inlineStr">
        <is>
          <t>"ARTISTAS OFICIAIS DA MUSICA"
Inscreve-se no canal 
Instagram: https://www.instagram.com/mc_rodrigodocn/
Contato para shows (027) 99923-1708
Meme, freeza dançando de moto, my little 
Clipe, 2020</t>
        </is>
      </c>
      <c r="G1509" s="10" t="inlineStr">
        <is>
          <t>Conta Oficial ✅
Instagram @mcrodrigodocn
Contato para shows (31) 992689396</t>
        </is>
      </c>
      <c r="H1509" s="11" t="inlineStr"/>
      <c r="I1509" s="11" t="inlineStr"/>
      <c r="J1509" s="11" t="inlineStr"/>
      <c r="K1509" s="11" t="inlineStr"/>
    </row>
    <row r="1510" ht="60" customHeight="1">
      <c r="A1510" s="6" t="inlineStr">
        <is>
          <t>Jv6TpN-r--8</t>
        </is>
      </c>
      <c r="B1510" s="6" t="inlineStr">
        <is>
          <t>Mc Rodrigo do CN</t>
        </is>
      </c>
      <c r="C1510" s="6" t="inlineStr">
        <is>
          <t>TIPO NINO ABRAVANEL ⧸ TAPA NA CARA DA PUT4  - MC Rodrigo do CN - DJ Gouveia e DJ Dozabri</t>
        </is>
      </c>
      <c r="D1510" s="6" t="inlineStr">
        <is>
          <t>https://www.youtube.com/watch?v=Jv6TpN-r--8</t>
        </is>
      </c>
      <c r="E1510" s="6" t="inlineStr">
        <is>
          <t>https://www.youtube.com/channel/UC-lcDCyPjsVCP2UD6VUTCNg</t>
        </is>
      </c>
      <c r="F1510" s="7" t="inlineStr">
        <is>
          <t>TIPO NINO ABRAVANEL ⧸ TAPA NA CARA DA PUT4  - MC Rodrigo do CN - DJ Gouveia e DJ Dozabri</t>
        </is>
      </c>
      <c r="G1510" s="7" t="inlineStr">
        <is>
          <t>Conta Oficial ✅
Instagram @mcrodrigodocn
Contato para shows (31) 992689396</t>
        </is>
      </c>
      <c r="H1510" s="8" t="inlineStr"/>
      <c r="I1510" s="8" t="inlineStr"/>
      <c r="J1510" s="8" t="inlineStr"/>
      <c r="K1510" s="8" t="inlineStr"/>
    </row>
    <row r="1511" ht="60" customHeight="1">
      <c r="A1511" s="9" t="inlineStr">
        <is>
          <t>4pgmuDHJzIA</t>
        </is>
      </c>
      <c r="B1511" s="9" t="inlineStr">
        <is>
          <t>Mc Rodrigo do CN</t>
        </is>
      </c>
      <c r="C1511" s="9" t="inlineStr">
        <is>
          <t>Mc Rodrigo do CN - EP 18+</t>
        </is>
      </c>
      <c r="D1511" s="9" t="inlineStr">
        <is>
          <t>https://www.youtube.com/watch?v=4pgmuDHJzIA</t>
        </is>
      </c>
      <c r="E1511" s="9" t="inlineStr">
        <is>
          <t>https://www.youtube.com/channel/UC-lcDCyPjsVCP2UD6VUTCNg</t>
        </is>
      </c>
      <c r="F1511" s="10" t="inlineStr">
        <is>
          <t>1 - SENTA NO PIRU CALVO
Rodrigo do CN, Real Jhow, Mc Xênon , Milbeats, Dj Marcos Vinicius 
02 - BECO DO CONDOMÍNIO 
Rodrigo Do CN, Mc Tato DJ Kaioken
03 - NA IGREIJINHA  Rodrigo do CN, DJ Lucas De Paula 
04 - DENTRO DA PISCINA 
Rodrigo Do CN, Mc Magrinho , Dj Jr, Dj Dudu Coupper 
05 - JEITÃO DO JOB 
Rodrigo Do CN, Mc Rangel, Pedrin do Engenha 
06 -  FOI ONTEM Rodrigo do CN, Mc Mininin , Dj Dudu Coupper 
07 - LEI DO DESAPEGO 
Rodrigo Do CN, Mc Rick , Dj JV do Sg, Dj Wv
08 -  A COR DA TUA CALCINHA 
Rodrigo do CN, Mc Danone , Dj AG Do Caiçara 
09 - AS VEZES 
Rodrigo do CN, Pedrin do Engenha , Mc Magrinho, Rogin do BF
10 - MACONHEIRA 
Rodrigo do CN, Pedrin do Engenha  Mc Rangel , Dj Vinicin do Concordia 
11 - DANÇA DO LADO DA AMIGA 
Rodrigo do CN, Mc Rogin do BF, Pedrin do Engenha</t>
        </is>
      </c>
      <c r="G1511" s="10" t="inlineStr">
        <is>
          <t>Conta Oficial ✅
Instagram @mcrodrigodocn
Contato para shows (31) 992689396</t>
        </is>
      </c>
      <c r="H1511" s="11" t="inlineStr"/>
      <c r="I1511" s="11" t="inlineStr"/>
      <c r="J1511" s="11" t="inlineStr"/>
      <c r="K1511" s="11" t="inlineStr"/>
    </row>
    <row r="1512" ht="60" customHeight="1">
      <c r="A1512" s="6" t="inlineStr">
        <is>
          <t>cFWirlylJzA</t>
        </is>
      </c>
      <c r="B1512" s="6" t="inlineStr">
        <is>
          <t>Mc Rodrigo do CN</t>
        </is>
      </c>
      <c r="C1512" s="6" t="inlineStr">
        <is>
          <t>GRAU E FUGA NA VIATURA x VEM KA PRA ME DAR - ROGIN, RODRIGO DO CN , PEDRIN, RANGEL [ DJ VINICIN DO C</t>
        </is>
      </c>
      <c r="D1512" s="6" t="inlineStr">
        <is>
          <t>https://www.youtube.com/watch?v=cFWirlylJzA</t>
        </is>
      </c>
      <c r="E1512" s="6" t="inlineStr">
        <is>
          <t>https://www.youtube.com/channel/UC-lcDCyPjsVCP2UD6VUTCNg</t>
        </is>
      </c>
      <c r="F1512" s="7" t="inlineStr">
        <is>
          <t>GRAU E FUGA NA VIATURA x VEM KA PRA ME DAR - ROGIN, RODRIGO DO CN , PEDRIN, RANGEL [ DJ VINICIN DO C</t>
        </is>
      </c>
      <c r="G1512" s="7" t="inlineStr">
        <is>
          <t>Conta Oficial ✅
Instagram @mcrodrigodocn
Contato para shows (31) 992689396</t>
        </is>
      </c>
      <c r="H1512" s="8" t="inlineStr"/>
      <c r="I1512" s="8" t="inlineStr"/>
      <c r="J1512" s="8" t="inlineStr"/>
      <c r="K1512" s="8" t="inlineStr"/>
    </row>
    <row r="1513" ht="60" customHeight="1">
      <c r="A1513" s="9" t="inlineStr">
        <is>
          <t>WQVVjTfEmn0</t>
        </is>
      </c>
      <c r="B1513" s="9" t="inlineStr">
        <is>
          <t>Mc Rodrigo do CN</t>
        </is>
      </c>
      <c r="C1513" s="9" t="inlineStr">
        <is>
          <t>VIDEOZIN PRA TIK TOK - MC RODRIGO DO CN - MC ROGER - DJ ZIGÃO DA BRASILIA</t>
        </is>
      </c>
      <c r="D1513" s="9" t="inlineStr">
        <is>
          <t>https://www.youtube.com/watch?v=WQVVjTfEmn0</t>
        </is>
      </c>
      <c r="E1513" s="9" t="inlineStr">
        <is>
          <t>https://www.youtube.com/channel/UC-lcDCyPjsVCP2UD6VUTCNg</t>
        </is>
      </c>
      <c r="F1513" s="10" t="inlineStr">
        <is>
          <t>VIDEOZIN PRA TIK TOK - MC RODRIGO DO CN - MC ROGER - DJ ZIGÃO DA BRASILIA 
31 992689396
https://open.spotify.com/album/7eypky4JCgx0P4T2Oka3ce?si=Y0KkqTV_S-6I6-xxZeJ3RA&amp;dl_branch=1
Vou tacar fogo nesse balão
E vou descer pro bailão
Com a peita do mengão que é mídia
Varias tchucas dando condição
Eu não to sozinho não 
Eu tô com mano zigão da brasilia
E tu sabe bem como é o ritmo 
Sequencia da braba foi nós quem lançou
Chama as amiguinhas que vai dar dar k.o
Dar k.o
Joga me provoca
Que eu te sarro forte
Imagina que isso é videozin pra tik tok
Inscrevam-se no CANAL da MALÔ PRODUTORA: 
https://www.youtube.com/channel/UC0IB...​
 Instagram: @djzigao @mcrodrigodocn @mcrogeroficial
🎤 Contato Shows: (31) 99268-9396   @MALÔ PRODUTORA  
#mcrodrigodocn #mcroger #djzigão</t>
        </is>
      </c>
      <c r="G1513" s="10" t="inlineStr">
        <is>
          <t>Conta Oficial ✅
Instagram @mcrodrigodocn
Contato para shows (31) 992689396</t>
        </is>
      </c>
      <c r="H1513" s="11" t="inlineStr"/>
      <c r="I1513" s="11" t="inlineStr"/>
      <c r="J1513" s="11" t="inlineStr"/>
      <c r="K1513" s="11" t="inlineStr"/>
    </row>
    <row r="1514" ht="60" customHeight="1">
      <c r="A1514" s="6" t="inlineStr">
        <is>
          <t>pmLEbIyj4lY</t>
        </is>
      </c>
      <c r="B1514" s="6" t="inlineStr">
        <is>
          <t>Mc Rodrigo do CN</t>
        </is>
      </c>
      <c r="C1514" s="6" t="inlineStr">
        <is>
          <t>MC Rodrigo do CN, MC Braz, DJ Dudu Coupper Gostosa do App VIzinho  - Video Clipe Oficial</t>
        </is>
      </c>
      <c r="D1514" s="6" t="inlineStr">
        <is>
          <t>https://www.youtube.com/watch?v=pmLEbIyj4lY</t>
        </is>
      </c>
      <c r="E1514" s="6" t="inlineStr">
        <is>
          <t>https://www.youtube.com/channel/UC-lcDCyPjsVCP2UD6VUTCNg</t>
        </is>
      </c>
      <c r="F1514" s="7" t="inlineStr">
        <is>
          <t>MC Rodrigo do CN, MC Braz, DJ Dudu Coupper Gostosa do App VIzinho  - Video Clipe Oficial
Gostosa do app vizinho
vou te catucar fortão
só porque cê me iludiu
e roubou meu coração
vai sofrer as consequências
é só tapão nesse bundão
vai sofrer as consequências
é só tapão nesse bundão
vai para na posição que eu vou te empurrar , empurrar
sequência se socadão
5 horas sem parar
vai para na posição que eu vou te empurrar , empurrar
sequência se socadão
5 horas sem parar
#malôprodutora #mcrodrigodocn #mcbraz</t>
        </is>
      </c>
      <c r="G1514" s="7" t="inlineStr">
        <is>
          <t>Conta Oficial ✅
Instagram @mcrodrigodocn
Contato para shows (31) 992689396</t>
        </is>
      </c>
      <c r="H1514" s="8" t="inlineStr"/>
      <c r="I1514" s="8" t="inlineStr"/>
      <c r="J1514" s="8" t="inlineStr"/>
      <c r="K1514" s="8" t="inlineStr"/>
    </row>
    <row r="1515" ht="60" customHeight="1">
      <c r="A1515" s="9" t="inlineStr">
        <is>
          <t>PVvJxmkolVg</t>
        </is>
      </c>
      <c r="B1515" s="9" t="inlineStr">
        <is>
          <t>Mc Rodrigo do CN</t>
        </is>
      </c>
      <c r="C1515" s="9" t="inlineStr">
        <is>
          <t>VIDA DE CASADO É BOM - RODRIGO DO CN, DJ JAPA NK</t>
        </is>
      </c>
      <c r="D1515" s="9" t="inlineStr">
        <is>
          <t>https://www.youtube.com/watch?v=PVvJxmkolVg</t>
        </is>
      </c>
      <c r="E1515" s="9" t="inlineStr">
        <is>
          <t>https://www.youtube.com/channel/UC-lcDCyPjsVCP2UD6VUTCNg</t>
        </is>
      </c>
      <c r="F1515" s="10" t="inlineStr">
        <is>
          <t>Vida de Casado é Bom · Dj Japa NK · Mc Rodrigo do CN
Vida de Casado é Bom
Producer: Dj Japa NK
Composer: Mauro Morizono Filho
Composer: Jose Rodrigo dos Santos Silva</t>
        </is>
      </c>
      <c r="G1515" s="10" t="inlineStr">
        <is>
          <t>Conta Oficial ✅
Instagram @mcrodrigodocn
Contato para shows (31) 992689396</t>
        </is>
      </c>
      <c r="H1515" s="11" t="inlineStr"/>
      <c r="I1515" s="11" t="inlineStr"/>
      <c r="J1515" s="11" t="inlineStr"/>
      <c r="K1515" s="11" t="inlineStr"/>
    </row>
    <row r="1516" ht="60" customHeight="1">
      <c r="A1516" s="6" t="inlineStr">
        <is>
          <t>FZ3-8CRqxHU</t>
        </is>
      </c>
      <c r="B1516" s="6" t="inlineStr">
        <is>
          <t>Mc Rodrigo do CN</t>
        </is>
      </c>
      <c r="C1516" s="6" t="inlineStr">
        <is>
          <t>MC RODRIGO DO CN, MEGO DO BOREL , SEM PIRRAÇA (DJ DENILSON O CLINICO)</t>
        </is>
      </c>
      <c r="D1516" s="6" t="inlineStr">
        <is>
          <t>https://www.youtube.com/watch?v=FZ3-8CRqxHU</t>
        </is>
      </c>
      <c r="E1516" s="6" t="inlineStr">
        <is>
          <t>https://www.youtube.com/channel/UC-lcDCyPjsVCP2UD6VUTCNg</t>
        </is>
      </c>
      <c r="F1516" s="7" t="inlineStr">
        <is>
          <t>MC RODRIGO DO CN, MEGO DO BOREL , SEM PIRRAÇA (DJ DENILSON O CLINICO) 
 SPOTIFY :
https://open.spotify.com/intl-pt/track/7urISxD0UIhSuPzz2lbzI8?si=9147dce2283449ae</t>
        </is>
      </c>
      <c r="G1516" s="7" t="inlineStr">
        <is>
          <t>Conta Oficial ✅
Instagram @mcrodrigodocn
Contato para shows (31) 992689396</t>
        </is>
      </c>
      <c r="H1516" s="8" t="inlineStr"/>
      <c r="I1516" s="8" t="inlineStr"/>
      <c r="J1516" s="8" t="inlineStr"/>
      <c r="K1516" s="8" t="inlineStr"/>
    </row>
    <row r="1517" ht="60" customHeight="1">
      <c r="A1517" s="9" t="inlineStr">
        <is>
          <t>2gcf70TqHt0</t>
        </is>
      </c>
      <c r="B1517" s="9" t="inlineStr">
        <is>
          <t>Mc Rodrigo do CN</t>
        </is>
      </c>
      <c r="C1517" s="9" t="inlineStr">
        <is>
          <t>MC RODRIGO DO CN , MC NAHARA , DJ RC , DJ DUDU COUPPER - NUNCA VAI SEPARAR [ EU &amp; ELAS]</t>
        </is>
      </c>
      <c r="D1517" s="9" t="inlineStr">
        <is>
          <t>https://www.youtube.com/watch?v=2gcf70TqHt0</t>
        </is>
      </c>
      <c r="E1517" s="9" t="inlineStr">
        <is>
          <t>https://www.youtube.com/channel/UC-lcDCyPjsVCP2UD6VUTCNg</t>
        </is>
      </c>
      <c r="F1517" s="10" t="inlineStr">
        <is>
          <t>MC RODRIGO DO CN , MC NAHARA , DJ RC , DJ DUDU COUPPER - NUNCA VAI SEPARAR [ EU &amp; ELAS]</t>
        </is>
      </c>
      <c r="G1517" s="10" t="inlineStr">
        <is>
          <t>Conta Oficial ✅
Instagram @mcrodrigodocn
Contato para shows (31) 992689396</t>
        </is>
      </c>
      <c r="H1517" s="11" t="inlineStr"/>
      <c r="I1517" s="11" t="inlineStr"/>
      <c r="J1517" s="11" t="inlineStr"/>
      <c r="K1517" s="11" t="inlineStr"/>
    </row>
    <row r="1518" ht="60" customHeight="1">
      <c r="A1518" s="6" t="inlineStr">
        <is>
          <t>WqkGL983RLU</t>
        </is>
      </c>
      <c r="B1518" s="6" t="inlineStr">
        <is>
          <t>Mc Rodrigo do CN</t>
        </is>
      </c>
      <c r="C1518" s="6" t="inlineStr">
        <is>
          <t>NOSSO LANCE É LOW PROFILE - MC RODRIGO DO CN &amp; DJ JAPA NK</t>
        </is>
      </c>
      <c r="D1518" s="6" t="inlineStr">
        <is>
          <t>https://www.youtube.com/watch?v=WqkGL983RLU</t>
        </is>
      </c>
      <c r="E1518" s="6" t="inlineStr">
        <is>
          <t>https://www.youtube.com/channel/UC-lcDCyPjsVCP2UD6VUTCNg</t>
        </is>
      </c>
      <c r="F1518" s="7" t="inlineStr">
        <is>
          <t>NOSSO LANCE É LOW PROFILE - MC RODRIGO DO CN &amp; DJ JAPA NK</t>
        </is>
      </c>
      <c r="G1518" s="7" t="inlineStr">
        <is>
          <t>Conta Oficial ✅
Instagram @mcrodrigodocn
Contato para shows (31) 992689396</t>
        </is>
      </c>
      <c r="H1518" s="8" t="inlineStr"/>
      <c r="I1518" s="8" t="inlineStr"/>
      <c r="J1518" s="8" t="inlineStr"/>
      <c r="K1518" s="8" t="inlineStr"/>
    </row>
    <row r="1519" ht="60" customHeight="1">
      <c r="A1519" s="9" t="inlineStr">
        <is>
          <t>7Q9WG-y3Bao</t>
        </is>
      </c>
      <c r="B1519" s="9" t="inlineStr">
        <is>
          <t>Mc Rodrigo do CN</t>
        </is>
      </c>
      <c r="C1519" s="9" t="inlineStr">
        <is>
          <t>MC RODRIGO DO CN , MC MYRES, DJ DUDU COUPPER - ITALAC  [ EU &amp; ELAS]</t>
        </is>
      </c>
      <c r="D1519" s="9" t="inlineStr">
        <is>
          <t>https://www.youtube.com/watch?v=7Q9WG-y3Bao</t>
        </is>
      </c>
      <c r="E1519" s="9" t="inlineStr">
        <is>
          <t>https://www.youtube.com/channel/UC-lcDCyPjsVCP2UD6VUTCNg</t>
        </is>
      </c>
      <c r="F1519" s="10" t="inlineStr">
        <is>
          <t>MC RODRIGO DO CN , MC MYRES, DJ DUDU COUPPER - ITALAC  [ EU &amp; ELAS]</t>
        </is>
      </c>
      <c r="G1519" s="10" t="inlineStr">
        <is>
          <t>Conta Oficial ✅
Instagram @mcrodrigodocn
Contato para shows (31) 992689396</t>
        </is>
      </c>
      <c r="H1519" s="11" t="inlineStr"/>
      <c r="I1519" s="11" t="inlineStr"/>
      <c r="J1519" s="11" t="inlineStr"/>
      <c r="K1519" s="11" t="inlineStr"/>
    </row>
    <row r="1520" ht="60" customHeight="1">
      <c r="A1520" s="6" t="inlineStr">
        <is>
          <t>gdb9v0IOdQs</t>
        </is>
      </c>
      <c r="B1520" s="6" t="inlineStr">
        <is>
          <t>Mc Rodrigo do CN</t>
        </is>
      </c>
      <c r="C1520" s="6" t="inlineStr">
        <is>
          <t>Oruam ft. Mc Rodrigo do CN, Mc Tuto, Zé Felipe - OH GAROTA QUERO VOCE SO PRA MIM ( DJ LC da Roça)</t>
        </is>
      </c>
      <c r="D1520" s="6" t="inlineStr">
        <is>
          <t>https://www.youtube.com/watch?v=gdb9v0IOdQs</t>
        </is>
      </c>
      <c r="E1520" s="6" t="inlineStr">
        <is>
          <t>https://www.youtube.com/channel/UC-lcDCyPjsVCP2UD6VUTCNg</t>
        </is>
      </c>
      <c r="F1520" s="7" t="inlineStr">
        <is>
          <t>Oruam ft. Mc Rodrigo do CN, Mc Tuto, Zé Felipe - OH GAROTA QUERO VOCE SO PRA MIM ( DJ LC da Roça)</t>
        </is>
      </c>
      <c r="G1520" s="7" t="inlineStr">
        <is>
          <t>Conta Oficial ✅
Instagram @mcrodrigodocn
Contato para shows (31) 992689396</t>
        </is>
      </c>
      <c r="H1520" s="8" t="inlineStr"/>
      <c r="I1520" s="8" t="inlineStr"/>
      <c r="J1520" s="8" t="inlineStr"/>
      <c r="K1520" s="8" t="inlineStr"/>
    </row>
    <row r="1521" ht="60" customHeight="1">
      <c r="A1521" s="9" t="inlineStr">
        <is>
          <t>mbr5nF3zdJE</t>
        </is>
      </c>
      <c r="B1521" s="9" t="inlineStr">
        <is>
          <t>Mc Rodrigo do CN</t>
        </is>
      </c>
      <c r="C1521" s="9" t="inlineStr">
        <is>
          <t>MC RODRIGO DO CN - EITA RAYANE AO VIVO</t>
        </is>
      </c>
      <c r="D1521" s="9" t="inlineStr">
        <is>
          <t>https://www.youtube.com/watch?v=mbr5nF3zdJE</t>
        </is>
      </c>
      <c r="E1521" s="9" t="inlineStr">
        <is>
          <t>https://www.youtube.com/channel/UC-lcDCyPjsVCP2UD6VUTCNg</t>
        </is>
      </c>
      <c r="F1521" s="10" t="inlineStr">
        <is>
          <t>MC RODRIGO DO CN - EITA RAYANE AO VIVO</t>
        </is>
      </c>
      <c r="G1521" s="10" t="inlineStr">
        <is>
          <t>Conta Oficial ✅
Instagram @mcrodrigodocn
Contato para shows (31) 992689396</t>
        </is>
      </c>
      <c r="H1521" s="11" t="inlineStr"/>
      <c r="I1521" s="11" t="inlineStr"/>
      <c r="J1521" s="11" t="inlineStr"/>
      <c r="K1521" s="11" t="inlineStr"/>
    </row>
    <row r="1522" ht="60" customHeight="1">
      <c r="A1522" s="6" t="inlineStr">
        <is>
          <t>OyatZxManvU</t>
        </is>
      </c>
      <c r="B1522" s="6" t="inlineStr">
        <is>
          <t>Mc Rodrigo do CN</t>
        </is>
      </c>
      <c r="C1522" s="6" t="inlineStr">
        <is>
          <t>MC RODRIGO DO CN - CANALHA VAGABUNDO (PALLADYNUS DJ E JEAN DU PCB)</t>
        </is>
      </c>
      <c r="D1522" s="6" t="inlineStr">
        <is>
          <t>https://www.youtube.com/watch?v=OyatZxManvU</t>
        </is>
      </c>
      <c r="E1522" s="6" t="inlineStr">
        <is>
          <t>https://www.youtube.com/channel/UC-lcDCyPjsVCP2UD6VUTCNg</t>
        </is>
      </c>
      <c r="F1522" s="7" t="inlineStr">
        <is>
          <t>Inscreve-se no canal 
Instagram: https://www.instagram.com/mc_rodrigodocn/
Contato para shows (027) 99923-1708</t>
        </is>
      </c>
      <c r="G1522" s="7" t="inlineStr">
        <is>
          <t>Conta Oficial ✅
Instagram @mcrodrigodocn
Contato para shows (31) 992689396</t>
        </is>
      </c>
      <c r="H1522" s="8" t="inlineStr"/>
      <c r="I1522" s="8" t="inlineStr"/>
      <c r="J1522" s="8" t="inlineStr"/>
      <c r="K1522" s="8" t="inlineStr"/>
    </row>
    <row r="1523" ht="60" customHeight="1">
      <c r="A1523" s="9" t="inlineStr">
        <is>
          <t>5e_d3B--fuo</t>
        </is>
      </c>
      <c r="B1523" s="9" t="inlineStr">
        <is>
          <t>Mc Rodrigo do CN</t>
        </is>
      </c>
      <c r="C1523" s="9" t="inlineStr">
        <is>
          <t>MC Rodrigo do CN, Karim "Viciadão" (prod. Chael)</t>
        </is>
      </c>
      <c r="D1523" s="9" t="inlineStr">
        <is>
          <t>https://www.youtube.com/watch?v=5e_d3B--fuo</t>
        </is>
      </c>
      <c r="E1523" s="9" t="inlineStr">
        <is>
          <t>https://www.youtube.com/channel/UC-lcDCyPjsVCP2UD6VUTCNg</t>
        </is>
      </c>
      <c r="F1523" s="10" t="inlineStr">
        <is>
          <t>MC Rodrigo do CN, Karim "Viciadão" (prod. Chael)</t>
        </is>
      </c>
      <c r="G1523" s="10" t="inlineStr">
        <is>
          <t>Conta Oficial ✅
Instagram @mcrodrigodocn
Contato para shows (31) 992689396</t>
        </is>
      </c>
      <c r="H1523" s="11" t="inlineStr"/>
      <c r="I1523" s="11" t="inlineStr"/>
      <c r="J1523" s="11" t="inlineStr"/>
      <c r="K1523" s="11" t="inlineStr"/>
    </row>
    <row r="1524" ht="60" customHeight="1">
      <c r="A1524" s="6" t="inlineStr">
        <is>
          <t>ojGh-FfS_7s</t>
        </is>
      </c>
      <c r="B1524" s="6" t="inlineStr">
        <is>
          <t>Mc Rodrigo do CN</t>
        </is>
      </c>
      <c r="C1524" s="6" t="inlineStr">
        <is>
          <t>SÓ NA ATIVIDADE - DJ SCAR &amp; LG do SF - MCs RODRIGO DO CN, SACI &amp; MYRES</t>
        </is>
      </c>
      <c r="D1524" s="6" t="inlineStr">
        <is>
          <t>https://www.youtube.com/watch?v=ojGh-FfS_7s</t>
        </is>
      </c>
      <c r="E1524" s="6" t="inlineStr">
        <is>
          <t>https://www.youtube.com/channel/UC-lcDCyPjsVCP2UD6VUTCNg</t>
        </is>
      </c>
      <c r="F1524" s="7" t="inlineStr">
        <is>
          <t>SÓ NA ATIVIDADE - DJ SCAR &amp; LG do SF - MCs RODRIGO DO CN, SACI &amp; MYRES
CONTRATE 31 992689396
@maloprodutora
OUÇA NO SPOTIFY: https://open.spotify.com/album/3nNJ799ufPLmAZLq97LbSq?si=mRkzV4BkTjKBUx4XtafVww</t>
        </is>
      </c>
      <c r="G1524" s="7" t="inlineStr">
        <is>
          <t>Conta Oficial ✅
Instagram @mcrodrigodocn
Contato para shows (31) 992689396</t>
        </is>
      </c>
      <c r="H1524" s="8" t="inlineStr"/>
      <c r="I1524" s="8" t="inlineStr"/>
      <c r="J1524" s="8" t="inlineStr"/>
      <c r="K1524" s="8" t="inlineStr"/>
    </row>
    <row r="1525" ht="60" customHeight="1">
      <c r="A1525" s="9" t="inlineStr">
        <is>
          <t>jcBxS4jbUFI</t>
        </is>
      </c>
      <c r="B1525" s="9" t="inlineStr">
        <is>
          <t>Mc Rodrigo do CN</t>
        </is>
      </c>
      <c r="C1525" s="9" t="inlineStr">
        <is>
          <t>MC RODRIGO DO CN , MC MORENA , DJ DUDU COUPPER - SEM SENTIMENTO DE AMOR  [ EU &amp; ELAS]</t>
        </is>
      </c>
      <c r="D1525" s="9" t="inlineStr">
        <is>
          <t>https://www.youtube.com/watch?v=jcBxS4jbUFI</t>
        </is>
      </c>
      <c r="E1525" s="9" t="inlineStr">
        <is>
          <t>https://www.youtube.com/channel/UC-lcDCyPjsVCP2UD6VUTCNg</t>
        </is>
      </c>
      <c r="F1525" s="10" t="inlineStr">
        <is>
          <t>MC RODRIGO DO CN , MC MORENA , DJ DUDU COUPPER - SEM SENTIMENTO DE AMOR  [ EU &amp; ELAS]</t>
        </is>
      </c>
      <c r="G1525" s="10" t="inlineStr">
        <is>
          <t>Conta Oficial ✅
Instagram @mcrodrigodocn
Contato para shows (31) 992689396</t>
        </is>
      </c>
      <c r="H1525" s="11" t="inlineStr"/>
      <c r="I1525" s="11" t="inlineStr"/>
      <c r="J1525" s="11" t="inlineStr"/>
      <c r="K1525" s="11" t="inlineStr"/>
    </row>
    <row r="1526" ht="60" customHeight="1">
      <c r="A1526" s="6" t="inlineStr">
        <is>
          <t>XIVd4i8TjNg</t>
        </is>
      </c>
      <c r="B1526" s="6" t="inlineStr">
        <is>
          <t>Mc Rodrigo do CN</t>
        </is>
      </c>
      <c r="C1526" s="6" t="inlineStr">
        <is>
          <t>MC RODRIGO DO CN , IZA SABINO , DJ DUDU COUPPER - MEU CORAÇÃO NÃO TEM DONO [ EU &amp; ELAS]</t>
        </is>
      </c>
      <c r="D1526" s="6" t="inlineStr">
        <is>
          <t>https://www.youtube.com/watch?v=XIVd4i8TjNg</t>
        </is>
      </c>
      <c r="E1526" s="6" t="inlineStr">
        <is>
          <t>https://www.youtube.com/channel/UC-lcDCyPjsVCP2UD6VUTCNg</t>
        </is>
      </c>
      <c r="F1526" s="7" t="inlineStr">
        <is>
          <t>MC RODRIGO DO CN , IZA SABINO , DJ DUDU COUPPER - MEU CORAÇÃO NÃO TEM DONO [ EU &amp; ELAS]</t>
        </is>
      </c>
      <c r="G1526" s="7" t="inlineStr">
        <is>
          <t>Conta Oficial ✅
Instagram @mcrodrigodocn
Contato para shows (31) 992689396</t>
        </is>
      </c>
      <c r="H1526" s="8" t="inlineStr"/>
      <c r="I1526" s="8" t="inlineStr"/>
      <c r="J1526" s="8" t="inlineStr"/>
      <c r="K1526" s="8" t="inlineStr"/>
    </row>
    <row r="1527" ht="60" customHeight="1">
      <c r="A1527" s="9" t="inlineStr">
        <is>
          <t>e0-ITL0MOlE</t>
        </is>
      </c>
      <c r="B1527" s="9" t="inlineStr">
        <is>
          <t>Mc Rodrigo do CN</t>
        </is>
      </c>
      <c r="C1527" s="9" t="inlineStr">
        <is>
          <t>MC RODRIGO DO CN , MC MIKA , DJ DUDU COUPPER, DJ CAYOO - DIVÓRCIO [ EU &amp; ELAS]</t>
        </is>
      </c>
      <c r="D1527" s="9" t="inlineStr">
        <is>
          <t>https://www.youtube.com/watch?v=e0-ITL0MOlE</t>
        </is>
      </c>
      <c r="E1527" s="9" t="inlineStr">
        <is>
          <t>https://www.youtube.com/channel/UC-lcDCyPjsVCP2UD6VUTCNg</t>
        </is>
      </c>
      <c r="F1527" s="10" t="inlineStr">
        <is>
          <t>MC RODRIGO DO CN , MC MIKA , DJ DUDU COUPPER, DJ CAYOO - DIVÓRCIO [ EU &amp; ELAS]</t>
        </is>
      </c>
      <c r="G1527" s="10" t="inlineStr">
        <is>
          <t>Conta Oficial ✅
Instagram @mcrodrigodocn
Contato para shows (31) 992689396</t>
        </is>
      </c>
      <c r="H1527" s="11" t="inlineStr"/>
      <c r="I1527" s="11" t="inlineStr"/>
      <c r="J1527" s="11" t="inlineStr"/>
      <c r="K1527" s="11" t="inlineStr"/>
    </row>
    <row r="1528" ht="60" customHeight="1">
      <c r="A1528" s="6" t="inlineStr">
        <is>
          <t>ln_XXRvtPDc</t>
        </is>
      </c>
      <c r="B1528" s="6" t="inlineStr">
        <is>
          <t>Mc Rodrigo do CN</t>
        </is>
      </c>
      <c r="C1528" s="6" t="inlineStr">
        <is>
          <t>02. MC RODRIGO DO CN Part. MC BALA - NA VAN</t>
        </is>
      </c>
      <c r="D1528" s="6" t="inlineStr">
        <is>
          <t>https://www.youtube.com/watch?v=ln_XXRvtPDc</t>
        </is>
      </c>
      <c r="E1528" s="6" t="inlineStr">
        <is>
          <t>https://www.youtube.com/channel/UC-lcDCyPjsVCP2UD6VUTCNg</t>
        </is>
      </c>
      <c r="F1528" s="7" t="inlineStr">
        <is>
          <t>02. MC RODRIGO DO CN Part. MC BALA - NA VAN
Só as selecionadas vai entrar na van
Depois do show a resenha sempre continua
São varia danadas dizendo que é fã
Disposta pra tudo pra tropa ela se insinua 
Só as selecionadas vai entrar na van
Depois do show a resenha sempre continua
São varia danadas dizendo que é fã
Disposta pra tudo pra tropa ela se insinua 
Tudo que ela deseja ela sempre encontra comigo
Rola só safadeza com essa ninfeta no carro bicho
Acelerando na pista 
Portando uma Glock com pentão de 30
Causa volume na minha camisa
E cospe fogo se acaso alguém duvidar
Nós não tá de bobeira nesse jogo
O que eles querem a tropa quer em dobro
Dinheiro nunca é demais
Buceta nunca é demais
Tô sempre correndo atrás
Nós não tá de bobeira nesse jogo
O que eles querem a tropa quer em dobro
Dinheiro nunca é demais
Buceta nunca é demais
Tô sempre correndo atrás
Mc Bala 
Já é madrugada
E o vento frio toma conta da quebrada
Minha companheira é minha Glock rajada
Verdadeiro terror dos alemão
Tenta não
sonho das safadas
Nois é queimadão
Pique de ladrão
Elas gosta dos menor do corre
Por isso se envolve
Camisa da seleção
Marca do pentão
Eu gosto quando ela me deixa forte
pulando esses papo é você de quatro
dentro do meu carro eu maltrato de você diz não parar
toda deliciada marquinha afiada
cara de safada , incorpora sobe encima não para
Só as selecionadas vai entrar na van
Depois do show a resenha sempre continua
São varia danadas dizendo que é fã
Disposta pra tudo pra tropa ela se insinua 
Shows: 31 99268 9396
@maloprodutora</t>
        </is>
      </c>
      <c r="G1528" s="7" t="inlineStr">
        <is>
          <t>Conta Oficial ✅
Instagram @mcrodrigodocn
Contato para shows (31) 992689396</t>
        </is>
      </c>
      <c r="H1528" s="8" t="inlineStr"/>
      <c r="I1528" s="8" t="inlineStr"/>
      <c r="J1528" s="8" t="inlineStr"/>
      <c r="K1528" s="8" t="inlineStr"/>
    </row>
    <row r="1529" ht="60" customHeight="1">
      <c r="A1529" s="9" t="inlineStr">
        <is>
          <t>jI1IZSsP0lc</t>
        </is>
      </c>
      <c r="B1529" s="9" t="inlineStr">
        <is>
          <t>Mc Jhey</t>
        </is>
      </c>
      <c r="C1529" s="9" t="inlineStr">
        <is>
          <t>VOU TE CATUCAR - MC Jhey (Dj Quirino e Dj Gomez)</t>
        </is>
      </c>
      <c r="D1529" s="9" t="inlineStr">
        <is>
          <t>https://www.youtube.com/watch?v=jI1IZSsP0lc</t>
        </is>
      </c>
      <c r="E1529" s="9" t="inlineStr">
        <is>
          <t>https://www.youtube.com/channel/UCLChJKlCDOSNF6spVyYBOUA</t>
        </is>
      </c>
      <c r="F1529" s="10" t="inlineStr"/>
      <c r="G1529" s="10" t="inlineStr">
        <is>
          <t>Lançamentos Exclusivos Mc Jhey , Somente aqui no Canal 
Inscrevam-se Já 
Ative as Notificações ,e fique por dentro de todos os Lançamentos ,Shows e Viagens !</t>
        </is>
      </c>
      <c r="H1529" s="11" t="inlineStr"/>
      <c r="I1529" s="11" t="inlineStr"/>
      <c r="J1529" s="11" t="inlineStr"/>
      <c r="K1529" s="11" t="inlineStr"/>
    </row>
    <row r="1530" ht="60" customHeight="1">
      <c r="A1530" s="6" t="inlineStr">
        <is>
          <t>xxUne0O7XQY</t>
        </is>
      </c>
      <c r="B1530" s="6" t="inlineStr">
        <is>
          <t>Mc Jhey</t>
        </is>
      </c>
      <c r="C1530" s="6" t="inlineStr">
        <is>
          <t>Predador de Perereca (Anos 80) - MC Jhey (Blow Records)</t>
        </is>
      </c>
      <c r="D1530" s="6" t="inlineStr">
        <is>
          <t>https://www.youtube.com/watch?v=xxUne0O7XQY</t>
        </is>
      </c>
      <c r="E1530" s="6" t="inlineStr">
        <is>
          <t>https://www.youtube.com/channel/UCLChJKlCDOSNF6spVyYBOUA</t>
        </is>
      </c>
      <c r="F1530" s="7" t="inlineStr"/>
      <c r="G1530" s="7" t="inlineStr">
        <is>
          <t>Lançamentos Exclusivos Mc Jhey , Somente aqui no Canal 
Inscrevam-se Já 
Ative as Notificações ,e fique por dentro de todos os Lançamentos ,Shows e Viagens !</t>
        </is>
      </c>
      <c r="H1530" s="8" t="inlineStr"/>
      <c r="I1530" s="8" t="inlineStr"/>
      <c r="J1530" s="8" t="inlineStr"/>
      <c r="K1530" s="8" t="inlineStr"/>
    </row>
    <row r="1531" ht="60" customHeight="1">
      <c r="A1531" s="9" t="inlineStr">
        <is>
          <t>zZgm7l1hjqY</t>
        </is>
      </c>
      <c r="B1531" s="9" t="inlineStr">
        <is>
          <t>Mc Jhey</t>
        </is>
      </c>
      <c r="C1531" s="9" t="inlineStr">
        <is>
          <t>ROMANCE FDP - MC Jhey (DJ Voltz)</t>
        </is>
      </c>
      <c r="D1531" s="9" t="inlineStr">
        <is>
          <t>https://www.youtube.com/watch?v=zZgm7l1hjqY</t>
        </is>
      </c>
      <c r="E1531" s="9" t="inlineStr">
        <is>
          <t>https://www.youtube.com/channel/UCLChJKlCDOSNF6spVyYBOUA</t>
        </is>
      </c>
      <c r="F1531" s="10" t="inlineStr"/>
      <c r="G1531" s="10" t="inlineStr">
        <is>
          <t>Lançamentos Exclusivos Mc Jhey , Somente aqui no Canal 
Inscrevam-se Já 
Ative as Notificações ,e fique por dentro de todos os Lançamentos ,Shows e Viagens !</t>
        </is>
      </c>
      <c r="H1531" s="11" t="inlineStr"/>
      <c r="I1531" s="11" t="inlineStr"/>
      <c r="J1531" s="11" t="inlineStr"/>
      <c r="K1531" s="11" t="inlineStr"/>
    </row>
    <row r="1532" ht="60" customHeight="1">
      <c r="A1532" s="6" t="inlineStr">
        <is>
          <t>T1nzRD7keOQ</t>
        </is>
      </c>
      <c r="B1532" s="6" t="inlineStr">
        <is>
          <t>Mc Jhey</t>
        </is>
      </c>
      <c r="C1532" s="6" t="inlineStr">
        <is>
          <t>JÁ VI PUTA QUE NÃO ERA PUTA - MC Jhey e MC TH (DJ BL)</t>
        </is>
      </c>
      <c r="D1532" s="6" t="inlineStr">
        <is>
          <t>https://www.youtube.com/watch?v=T1nzRD7keOQ</t>
        </is>
      </c>
      <c r="E1532" s="6" t="inlineStr">
        <is>
          <t>https://www.youtube.com/channel/UCLChJKlCDOSNF6spVyYBOUA</t>
        </is>
      </c>
      <c r="F1532" s="7" t="inlineStr"/>
      <c r="G1532" s="7" t="inlineStr">
        <is>
          <t>Lançamentos Exclusivos Mc Jhey , Somente aqui no Canal 
Inscrevam-se Já 
Ative as Notificações ,e fique por dentro de todos os Lançamentos ,Shows e Viagens !</t>
        </is>
      </c>
      <c r="H1532" s="8" t="inlineStr"/>
      <c r="I1532" s="8" t="inlineStr"/>
      <c r="J1532" s="8" t="inlineStr"/>
      <c r="K1532" s="8" t="inlineStr"/>
    </row>
    <row r="1533" ht="60" customHeight="1">
      <c r="A1533" s="9" t="inlineStr">
        <is>
          <t>2W_BFcn5WDg</t>
        </is>
      </c>
      <c r="B1533" s="9" t="inlineStr">
        <is>
          <t>Mc Jhey</t>
        </is>
      </c>
      <c r="C1533" s="9" t="inlineStr">
        <is>
          <t>Porta da Lojinha - MC Jhey (Dj LP Malvadão)</t>
        </is>
      </c>
      <c r="D1533" s="9" t="inlineStr">
        <is>
          <t>https://www.youtube.com/watch?v=2W_BFcn5WDg</t>
        </is>
      </c>
      <c r="E1533" s="9" t="inlineStr">
        <is>
          <t>https://www.youtube.com/channel/UCLChJKlCDOSNF6spVyYBOUA</t>
        </is>
      </c>
      <c r="F1533" s="10" t="inlineStr"/>
      <c r="G1533" s="10" t="inlineStr">
        <is>
          <t>Lançamentos Exclusivos Mc Jhey , Somente aqui no Canal 
Inscrevam-se Já 
Ative as Notificações ,e fique por dentro de todos os Lançamentos ,Shows e Viagens !</t>
        </is>
      </c>
      <c r="H1533" s="11" t="inlineStr"/>
      <c r="I1533" s="11" t="inlineStr"/>
      <c r="J1533" s="11" t="inlineStr"/>
      <c r="K1533" s="11" t="inlineStr"/>
    </row>
    <row r="1534" ht="60" customHeight="1">
      <c r="A1534" s="6" t="inlineStr">
        <is>
          <t>ERBfJ6PiOww</t>
        </is>
      </c>
      <c r="B1534" s="6" t="inlineStr">
        <is>
          <t>Mc Jhey</t>
        </is>
      </c>
      <c r="C1534" s="6" t="inlineStr">
        <is>
          <t>SÓ POR CAUSA DA AMIGA - MC Jhey (DJ TN Beat ,DJ NK7)</t>
        </is>
      </c>
      <c r="D1534" s="6" t="inlineStr">
        <is>
          <t>https://www.youtube.com/watch?v=ERBfJ6PiOww</t>
        </is>
      </c>
      <c r="E1534" s="6" t="inlineStr">
        <is>
          <t>https://www.youtube.com/channel/UCLChJKlCDOSNF6spVyYBOUA</t>
        </is>
      </c>
      <c r="F1534" s="7" t="inlineStr"/>
      <c r="G1534" s="7" t="inlineStr">
        <is>
          <t>Lançamentos Exclusivos Mc Jhey , Somente aqui no Canal 
Inscrevam-se Já 
Ative as Notificações ,e fique por dentro de todos os Lançamentos ,Shows e Viagens !</t>
        </is>
      </c>
      <c r="H1534" s="8" t="inlineStr"/>
      <c r="I1534" s="8" t="inlineStr"/>
      <c r="J1534" s="8" t="inlineStr"/>
      <c r="K1534" s="8" t="inlineStr"/>
    </row>
    <row r="1535" ht="60" customHeight="1">
      <c r="A1535" s="9" t="inlineStr">
        <is>
          <t>QVOf3BMCnU0</t>
        </is>
      </c>
      <c r="B1535" s="9" t="inlineStr">
        <is>
          <t>Mc Jhey</t>
        </is>
      </c>
      <c r="C1535" s="9" t="inlineStr">
        <is>
          <t>MULHER GOSTA DE GRANA - MC Jhey (Dj ML Original)</t>
        </is>
      </c>
      <c r="D1535" s="9" t="inlineStr">
        <is>
          <t>https://www.youtube.com/watch?v=QVOf3BMCnU0</t>
        </is>
      </c>
      <c r="E1535" s="9" t="inlineStr">
        <is>
          <t>https://www.youtube.com/channel/UCLChJKlCDOSNF6spVyYBOUA</t>
        </is>
      </c>
      <c r="F1535" s="10" t="inlineStr"/>
      <c r="G1535" s="10" t="inlineStr">
        <is>
          <t>Lançamentos Exclusivos Mc Jhey , Somente aqui no Canal 
Inscrevam-se Já 
Ative as Notificações ,e fique por dentro de todos os Lançamentos ,Shows e Viagens !</t>
        </is>
      </c>
      <c r="H1535" s="11" t="inlineStr"/>
      <c r="I1535" s="11" t="inlineStr"/>
      <c r="J1535" s="11" t="inlineStr"/>
      <c r="K1535" s="11" t="inlineStr"/>
    </row>
    <row r="1536" ht="60" customHeight="1">
      <c r="A1536" s="6" t="inlineStr">
        <is>
          <t>SHYud-7E5W4</t>
        </is>
      </c>
      <c r="B1536" s="6" t="inlineStr">
        <is>
          <t>Mc Jhey</t>
        </is>
      </c>
      <c r="C1536" s="6" t="inlineStr">
        <is>
          <t>MC Jhey  - Sonhar Alto (  DJ GH do SD )</t>
        </is>
      </c>
      <c r="D1536" s="6" t="inlineStr">
        <is>
          <t>https://www.youtube.com/watch?v=SHYud-7E5W4</t>
        </is>
      </c>
      <c r="E1536" s="6" t="inlineStr">
        <is>
          <t>https://www.youtube.com/channel/UCLChJKlCDOSNF6spVyYBOUA</t>
        </is>
      </c>
      <c r="F1536" s="7" t="inlineStr">
        <is>
          <t>MC Jhey  - Sonhar Alto (  DJ GH do SD ) 
Lançamentos Exclusivos Mc Jhey , Somente aqui no Canal 
Inscrevam-se Já 
Ative as Notificações ,e fique por dentro de todos os Lançamentos ,Shows e Viagens !
Sigam nas redes sociais 
Instagram; mcjhey
facebook; mcjhey
contato para shows ; (18) 996876302 
Deixe seu Like e Compartilhem</t>
        </is>
      </c>
      <c r="G1536" s="7" t="inlineStr">
        <is>
          <t>Lançamentos Exclusivos Mc Jhey , Somente aqui no Canal 
Inscrevam-se Já 
Ative as Notificações ,e fique por dentro de todos os Lançamentos ,Shows e Viagens !</t>
        </is>
      </c>
      <c r="H1536" s="8" t="inlineStr"/>
      <c r="I1536" s="8" t="inlineStr"/>
      <c r="J1536" s="8" t="inlineStr"/>
      <c r="K1536" s="8" t="inlineStr"/>
    </row>
    <row r="1537" ht="60" customHeight="1">
      <c r="A1537" s="9" t="inlineStr">
        <is>
          <t>Sc3c3cSZfY8</t>
        </is>
      </c>
      <c r="B1537" s="9" t="inlineStr">
        <is>
          <t>Mc Jhey</t>
        </is>
      </c>
      <c r="C1537" s="9" t="inlineStr">
        <is>
          <t>SÒ POR CAUSA DE UMA AMIGA - MC Jhey (DJ Guilherme Borges)</t>
        </is>
      </c>
      <c r="D1537" s="9" t="inlineStr">
        <is>
          <t>https://www.youtube.com/watch?v=Sc3c3cSZfY8</t>
        </is>
      </c>
      <c r="E1537" s="9" t="inlineStr">
        <is>
          <t>https://www.youtube.com/channel/UCLChJKlCDOSNF6spVyYBOUA</t>
        </is>
      </c>
      <c r="F1537" s="10" t="inlineStr"/>
      <c r="G1537" s="10" t="inlineStr">
        <is>
          <t>Lançamentos Exclusivos Mc Jhey , Somente aqui no Canal 
Inscrevam-se Já 
Ative as Notificações ,e fique por dentro de todos os Lançamentos ,Shows e Viagens !</t>
        </is>
      </c>
      <c r="H1537" s="11" t="inlineStr"/>
      <c r="I1537" s="11" t="inlineStr"/>
      <c r="J1537" s="11" t="inlineStr"/>
      <c r="K1537" s="11" t="inlineStr"/>
    </row>
    <row r="1538" ht="60" customHeight="1">
      <c r="A1538" s="6" t="inlineStr">
        <is>
          <t>SgBPlm724DY</t>
        </is>
      </c>
      <c r="B1538" s="6" t="inlineStr">
        <is>
          <t>Mc Jhey</t>
        </is>
      </c>
      <c r="C1538" s="6" t="inlineStr">
        <is>
          <t>OH CHEIRINHO BOM - MC Jhey e MC Yuri Redcopa (DJ Gomez ,DJ Quirino ,Dexhenry)</t>
        </is>
      </c>
      <c r="D1538" s="6" t="inlineStr">
        <is>
          <t>https://www.youtube.com/watch?v=SgBPlm724DY</t>
        </is>
      </c>
      <c r="E1538" s="6" t="inlineStr">
        <is>
          <t>https://www.youtube.com/channel/UCLChJKlCDOSNF6spVyYBOUA</t>
        </is>
      </c>
      <c r="F1538" s="7" t="inlineStr"/>
      <c r="G1538" s="7" t="inlineStr">
        <is>
          <t>Lançamentos Exclusivos Mc Jhey , Somente aqui no Canal 
Inscrevam-se Já 
Ative as Notificações ,e fique por dentro de todos os Lançamentos ,Shows e Viagens !</t>
        </is>
      </c>
      <c r="H1538" s="8" t="inlineStr"/>
      <c r="I1538" s="8" t="inlineStr"/>
      <c r="J1538" s="8" t="inlineStr"/>
      <c r="K1538" s="8" t="inlineStr"/>
    </row>
    <row r="1539" ht="60" customHeight="1">
      <c r="A1539" s="9" t="inlineStr">
        <is>
          <t>HvJxZ6vEhyw</t>
        </is>
      </c>
      <c r="B1539" s="9" t="inlineStr">
        <is>
          <t>Mc Jhey</t>
        </is>
      </c>
      <c r="C1539" s="9" t="inlineStr">
        <is>
          <t>CHEIRINHO BOM - MC Jhey (DJ Jhow Beats)</t>
        </is>
      </c>
      <c r="D1539" s="9" t="inlineStr">
        <is>
          <t>https://www.youtube.com/watch?v=HvJxZ6vEhyw</t>
        </is>
      </c>
      <c r="E1539" s="9" t="inlineStr">
        <is>
          <t>https://www.youtube.com/channel/UCLChJKlCDOSNF6spVyYBOUA</t>
        </is>
      </c>
      <c r="F1539" s="10" t="inlineStr"/>
      <c r="G1539" s="10" t="inlineStr">
        <is>
          <t>Lançamentos Exclusivos Mc Jhey , Somente aqui no Canal 
Inscrevam-se Já 
Ative as Notificações ,e fique por dentro de todos os Lançamentos ,Shows e Viagens !</t>
        </is>
      </c>
      <c r="H1539" s="11" t="inlineStr"/>
      <c r="I1539" s="11" t="inlineStr"/>
      <c r="J1539" s="11" t="inlineStr"/>
      <c r="K1539" s="11" t="inlineStr"/>
    </row>
    <row r="1540" ht="60" customHeight="1">
      <c r="A1540" s="6" t="inlineStr">
        <is>
          <t>DZLW2Oj0xdc</t>
        </is>
      </c>
      <c r="B1540" s="6" t="inlineStr">
        <is>
          <t>Mc Jhey</t>
        </is>
      </c>
      <c r="C1540" s="6" t="inlineStr">
        <is>
          <t>ELA É PROFISSIONAL - MC Jhey (DJ GP Da ZL)</t>
        </is>
      </c>
      <c r="D1540" s="6" t="inlineStr">
        <is>
          <t>https://www.youtube.com/watch?v=DZLW2Oj0xdc</t>
        </is>
      </c>
      <c r="E1540" s="6" t="inlineStr">
        <is>
          <t>https://www.youtube.com/channel/UCLChJKlCDOSNF6spVyYBOUA</t>
        </is>
      </c>
      <c r="F1540" s="7" t="inlineStr"/>
      <c r="G1540" s="7" t="inlineStr">
        <is>
          <t>Lançamentos Exclusivos Mc Jhey , Somente aqui no Canal 
Inscrevam-se Já 
Ative as Notificações ,e fique por dentro de todos os Lançamentos ,Shows e Viagens !</t>
        </is>
      </c>
      <c r="H1540" s="8" t="inlineStr"/>
      <c r="I1540" s="8" t="inlineStr"/>
      <c r="J1540" s="8" t="inlineStr"/>
      <c r="K1540" s="8" t="inlineStr"/>
    </row>
    <row r="1541" ht="60" customHeight="1">
      <c r="A1541" s="9" t="inlineStr">
        <is>
          <t>GGE4k8S87B4</t>
        </is>
      </c>
      <c r="B1541" s="9" t="inlineStr">
        <is>
          <t>Mc Jhey</t>
        </is>
      </c>
      <c r="C1541" s="9" t="inlineStr">
        <is>
          <t>MC Jhey - A Erva do Amor (Vídeo Clip)</t>
        </is>
      </c>
      <c r="D1541" s="9" t="inlineStr">
        <is>
          <t>https://www.youtube.com/watch?v=GGE4k8S87B4</t>
        </is>
      </c>
      <c r="E1541" s="9" t="inlineStr">
        <is>
          <t>https://www.youtube.com/channel/UCLChJKlCDOSNF6spVyYBOUA</t>
        </is>
      </c>
      <c r="F1541" s="10" t="inlineStr">
        <is>
          <t>Vídeo Clip Oficial 
Artista; Mc Jhey
Produção Musical; Feijão Brown , Jonas Lemes
Produção Visual; Gor Produções
Link para Baixar; https://ONErpm.lnk.to/ErvadoAmor
Se Inscrevam no Canal , Ativem as Notificações 
E Fique por dentro de todas Novidades 
LETRA :
um vagabundo marrudo desapegado 
andava sempre pra baixo antes de te conhecer 
pra muita gente nos não devia ta junto 
mas sou cego surdo  e mudo pra estar com você 
eu da favela ela la de um bairro chique era um tal de Alpha Ville 
que eu só vi na TV 
e de repente nosso lance ficou quente uma coisa diferente me fez enlouquecer 
e nas antiga a inspiração era erva que eu viajava nela pra poder compor 
e hoje em dia eu só consigo pensar nela é tipo bela e a fera esse nosso amor 
eu fumei a erva do amor 
linda menina me encantei por você 
o meu horário favorito é 4;20 mas agora 4;20 é hora de te ver (2X)
eu não queria me apaixonar mas não pude evitar 
foi na troca de olhar que ela me fez mudar 
eu fumei a erva do amor 
eu fumei a erva do amor (2X)</t>
        </is>
      </c>
      <c r="G1541" s="10" t="inlineStr">
        <is>
          <t>Lançamentos Exclusivos Mc Jhey , Somente aqui no Canal 
Inscrevam-se Já 
Ative as Notificações ,e fique por dentro de todos os Lançamentos ,Shows e Viagens !</t>
        </is>
      </c>
      <c r="H1541" s="11" t="inlineStr"/>
      <c r="I1541" s="11" t="inlineStr"/>
      <c r="J1541" s="11" t="inlineStr"/>
      <c r="K1541" s="11" t="inlineStr"/>
    </row>
    <row r="1542" ht="60" customHeight="1">
      <c r="A1542" s="6" t="inlineStr">
        <is>
          <t>dFgK2XdtOJo</t>
        </is>
      </c>
      <c r="B1542" s="6" t="inlineStr">
        <is>
          <t>Mc Jhey</t>
        </is>
      </c>
      <c r="C1542" s="6" t="inlineStr">
        <is>
          <t>ELA ME MANDOU EMBORA - MC Jhey (Dj Moraez, Dj Cleber)</t>
        </is>
      </c>
      <c r="D1542" s="6" t="inlineStr">
        <is>
          <t>https://www.youtube.com/watch?v=dFgK2XdtOJo</t>
        </is>
      </c>
      <c r="E1542" s="6" t="inlineStr">
        <is>
          <t>https://www.youtube.com/channel/UCLChJKlCDOSNF6spVyYBOUA</t>
        </is>
      </c>
      <c r="F1542" s="7" t="inlineStr">
        <is>
          <t>Música: ELA ME MANDOU EMBORA 
artista: MC Jhey
Produtor: Dj Moraez e Dj Cleber 
Instagram: @mcjhey - @djmoraez - @djcleber
Shows: Mv Records</t>
        </is>
      </c>
      <c r="G1542" s="7" t="inlineStr">
        <is>
          <t>Lançamentos Exclusivos Mc Jhey , Somente aqui no Canal 
Inscrevam-se Já 
Ative as Notificações ,e fique por dentro de todos os Lançamentos ,Shows e Viagens !</t>
        </is>
      </c>
      <c r="H1542" s="8" t="inlineStr"/>
      <c r="I1542" s="8" t="inlineStr"/>
      <c r="J1542" s="8" t="inlineStr"/>
      <c r="K1542" s="8" t="inlineStr"/>
    </row>
    <row r="1543" ht="60" customHeight="1">
      <c r="A1543" s="9" t="inlineStr">
        <is>
          <t>z58Lh3tF_7A</t>
        </is>
      </c>
      <c r="B1543" s="9" t="inlineStr">
        <is>
          <t>Mc Jhey</t>
        </is>
      </c>
      <c r="C1543" s="9" t="inlineStr">
        <is>
          <t>MC Jhey - Videira ( DJ GH do SD )</t>
        </is>
      </c>
      <c r="D1543" s="9" t="inlineStr">
        <is>
          <t>https://www.youtube.com/watch?v=z58Lh3tF_7A</t>
        </is>
      </c>
      <c r="E1543" s="9" t="inlineStr">
        <is>
          <t>https://www.youtube.com/channel/UCLChJKlCDOSNF6spVyYBOUA</t>
        </is>
      </c>
      <c r="F1543" s="10" t="inlineStr">
        <is>
          <t>MC Jhey  -  Videira  (  DJ GH do SD ) 
Lançamentos Exclusivos Mc Jhey , Somente aqui no Canal 
Inscrevam-se Já 
Ative as Notificações ,e fique por dentro de todos os Lançamentos ,Shows e Viagens !
Sigam nas redes sociais 
Instagram; mcjhey
facebook; mcjhey
contato para shows ; (18) 996876302 
Deixe seu Like e Compartilhem</t>
        </is>
      </c>
      <c r="G1543" s="10" t="inlineStr">
        <is>
          <t>Lançamentos Exclusivos Mc Jhey , Somente aqui no Canal 
Inscrevam-se Já 
Ative as Notificações ,e fique por dentro de todos os Lançamentos ,Shows e Viagens !</t>
        </is>
      </c>
      <c r="H1543" s="11" t="inlineStr"/>
      <c r="I1543" s="11" t="inlineStr"/>
      <c r="J1543" s="11" t="inlineStr"/>
      <c r="K1543" s="11" t="inlineStr"/>
    </row>
    <row r="1544" ht="60" customHeight="1">
      <c r="A1544" s="6" t="inlineStr">
        <is>
          <t>TkvxZOZJ-zA</t>
        </is>
      </c>
      <c r="B1544" s="6" t="inlineStr">
        <is>
          <t>Mc Jhey</t>
        </is>
      </c>
      <c r="C1544" s="6" t="inlineStr">
        <is>
          <t>Você sabia ?</t>
        </is>
      </c>
      <c r="D1544" s="6" t="inlineStr">
        <is>
          <t>https://www.youtube.com/watch?v=TkvxZOZJ-zA</t>
        </is>
      </c>
      <c r="E1544" s="6" t="inlineStr">
        <is>
          <t>https://www.youtube.com/channel/UCLChJKlCDOSNF6spVyYBOUA</t>
        </is>
      </c>
      <c r="F1544" s="7" t="inlineStr"/>
      <c r="G1544" s="7" t="inlineStr">
        <is>
          <t>Lançamentos Exclusivos Mc Jhey , Somente aqui no Canal 
Inscrevam-se Já 
Ative as Notificações ,e fique por dentro de todos os Lançamentos ,Shows e Viagens !</t>
        </is>
      </c>
      <c r="H1544" s="8" t="inlineStr"/>
      <c r="I1544" s="8" t="inlineStr"/>
      <c r="J1544" s="8" t="inlineStr"/>
      <c r="K1544" s="8" t="inlineStr"/>
    </row>
    <row r="1545" ht="60" customHeight="1">
      <c r="A1545" s="9" t="inlineStr">
        <is>
          <t>7hlvz2FY1D8</t>
        </is>
      </c>
      <c r="B1545" s="9" t="inlineStr">
        <is>
          <t>Mc Jhey</t>
        </is>
      </c>
      <c r="C1545" s="9" t="inlineStr">
        <is>
          <t>MARIA CRIMINOSO - MC Jhey (Dj Quirino e Dj DexHenry)</t>
        </is>
      </c>
      <c r="D1545" s="9" t="inlineStr">
        <is>
          <t>https://www.youtube.com/watch?v=7hlvz2FY1D8</t>
        </is>
      </c>
      <c r="E1545" s="9" t="inlineStr">
        <is>
          <t>https://www.youtube.com/channel/UCLChJKlCDOSNF6spVyYBOUA</t>
        </is>
      </c>
      <c r="F1545" s="10" t="inlineStr"/>
      <c r="G1545" s="10" t="inlineStr">
        <is>
          <t>Lançamentos Exclusivos Mc Jhey , Somente aqui no Canal 
Inscrevam-se Já 
Ative as Notificações ,e fique por dentro de todos os Lançamentos ,Shows e Viagens !</t>
        </is>
      </c>
      <c r="H1545" s="11" t="inlineStr"/>
      <c r="I1545" s="11" t="inlineStr"/>
      <c r="J1545" s="11" t="inlineStr"/>
      <c r="K1545" s="11" t="inlineStr"/>
    </row>
    <row r="1546" ht="60" customHeight="1">
      <c r="A1546" s="6" t="inlineStr">
        <is>
          <t>RUCUtqqi6Zk</t>
        </is>
      </c>
      <c r="B1546" s="6" t="inlineStr">
        <is>
          <t>Mc Jhey</t>
        </is>
      </c>
      <c r="C1546" s="6" t="inlineStr">
        <is>
          <t>BALA HALLS (Ela é Profissional 2) - MC Jhey ( DJ GP da ZL ,Dj C15 da ZO)</t>
        </is>
      </c>
      <c r="D1546" s="6" t="inlineStr">
        <is>
          <t>https://www.youtube.com/watch?v=RUCUtqqi6Zk</t>
        </is>
      </c>
      <c r="E1546" s="6" t="inlineStr">
        <is>
          <t>https://www.youtube.com/channel/UCLChJKlCDOSNF6spVyYBOUA</t>
        </is>
      </c>
      <c r="F1546" s="7" t="inlineStr"/>
      <c r="G1546" s="7" t="inlineStr">
        <is>
          <t>Lançamentos Exclusivos Mc Jhey , Somente aqui no Canal 
Inscrevam-se Já 
Ative as Notificações ,e fique por dentro de todos os Lançamentos ,Shows e Viagens !</t>
        </is>
      </c>
      <c r="H1546" s="8" t="inlineStr"/>
      <c r="I1546" s="8" t="inlineStr"/>
      <c r="J1546" s="8" t="inlineStr"/>
      <c r="K1546" s="8" t="inlineStr"/>
    </row>
    <row r="1547" ht="60" customHeight="1">
      <c r="A1547" s="9" t="inlineStr">
        <is>
          <t>8UqH3q4IYh8</t>
        </is>
      </c>
      <c r="B1547" s="9" t="inlineStr">
        <is>
          <t>Mc Jhey</t>
        </is>
      </c>
      <c r="C1547" s="9" t="inlineStr">
        <is>
          <t>MC Jhey - Pitbull 2 (DJ GH do SD )</t>
        </is>
      </c>
      <c r="D1547" s="9" t="inlineStr">
        <is>
          <t>https://www.youtube.com/watch?v=8UqH3q4IYh8</t>
        </is>
      </c>
      <c r="E1547" s="9" t="inlineStr">
        <is>
          <t>https://www.youtube.com/channel/UCLChJKlCDOSNF6spVyYBOUA</t>
        </is>
      </c>
      <c r="F1547" s="10" t="inlineStr">
        <is>
          <t>MC Jhey  - Pitbull 2 (  DJ GH do SD ) 
Lançamentos Exclusivos Mc Jhey , Somente aqui no Canal 
Inscrevam-se Já 
Ative as Notificações ,e fique por dentro de todos os Lançamentos ,Shows e Viagens !
Sigam nas redes sociais 
Instagram; mcjhey
facebook; mcjhey
contato para shows ; (18) 996876302 
Deixe seu Like e Compartilhem</t>
        </is>
      </c>
      <c r="G1547" s="10" t="inlineStr">
        <is>
          <t>Lançamentos Exclusivos Mc Jhey , Somente aqui no Canal 
Inscrevam-se Já 
Ative as Notificações ,e fique por dentro de todos os Lançamentos ,Shows e Viagens !</t>
        </is>
      </c>
      <c r="H1547" s="11" t="inlineStr"/>
      <c r="I1547" s="11" t="inlineStr"/>
      <c r="J1547" s="11" t="inlineStr"/>
      <c r="K1547" s="11" t="inlineStr"/>
    </row>
    <row r="1548" ht="60" customHeight="1">
      <c r="A1548" s="6" t="inlineStr">
        <is>
          <t>vI7uMC-TKCY</t>
        </is>
      </c>
      <c r="B1548" s="6" t="inlineStr">
        <is>
          <t>Mc Jhey</t>
        </is>
      </c>
      <c r="C1548" s="6" t="inlineStr">
        <is>
          <t>Pose de Malandro - Mc Jhey ,Mc Kekel ,Mc Kadinho (Dj Yuri Martins)</t>
        </is>
      </c>
      <c r="D1548" s="6" t="inlineStr">
        <is>
          <t>https://www.youtube.com/watch?v=vI7uMC-TKCY</t>
        </is>
      </c>
      <c r="E1548" s="6" t="inlineStr">
        <is>
          <t>https://www.youtube.com/channel/UCLChJKlCDOSNF6spVyYBOUA</t>
        </is>
      </c>
      <c r="F1548" s="7" t="inlineStr">
        <is>
          <t>Música: Pose de Malandro 
Artista: Mc Jhey ,Mc Kekel ,Mc Kadinho
Produtor: Dj Yuri Martins  
Para Shows: Mv Records</t>
        </is>
      </c>
      <c r="G1548" s="7" t="inlineStr">
        <is>
          <t>Lançamentos Exclusivos Mc Jhey , Somente aqui no Canal 
Inscrevam-se Já 
Ative as Notificações ,e fique por dentro de todos os Lançamentos ,Shows e Viagens !</t>
        </is>
      </c>
      <c r="H1548" s="8" t="inlineStr"/>
      <c r="I1548" s="8" t="inlineStr"/>
      <c r="J1548" s="8" t="inlineStr"/>
      <c r="K1548" s="8" t="inlineStr"/>
    </row>
    <row r="1549" ht="60" customHeight="1">
      <c r="A1549" s="9" t="inlineStr">
        <is>
          <t>5idPsaI-GaM</t>
        </is>
      </c>
      <c r="B1549" s="9" t="inlineStr">
        <is>
          <t>Mc Jhey</t>
        </is>
      </c>
      <c r="C1549" s="9" t="inlineStr">
        <is>
          <t>Mc Jhey viagem a Franca Show pesado né</t>
        </is>
      </c>
      <c r="D1549" s="9" t="inlineStr">
        <is>
          <t>https://www.youtube.com/watch?v=5idPsaI-GaM</t>
        </is>
      </c>
      <c r="E1549" s="9" t="inlineStr">
        <is>
          <t>https://www.youtube.com/channel/UCLChJKlCDOSNF6spVyYBOUA</t>
        </is>
      </c>
      <c r="F1549" s="10" t="inlineStr"/>
      <c r="G1549" s="10" t="inlineStr">
        <is>
          <t>Lançamentos Exclusivos Mc Jhey , Somente aqui no Canal 
Inscrevam-se Já 
Ative as Notificações ,e fique por dentro de todos os Lançamentos ,Shows e Viagens !</t>
        </is>
      </c>
      <c r="H1549" s="11" t="inlineStr"/>
      <c r="I1549" s="11" t="inlineStr"/>
      <c r="J1549" s="11" t="inlineStr"/>
      <c r="K1549" s="11" t="inlineStr"/>
    </row>
    <row r="1550" ht="60" customHeight="1">
      <c r="A1550" s="6" t="inlineStr">
        <is>
          <t>Ki361rG7erw</t>
        </is>
      </c>
      <c r="B1550" s="6" t="inlineStr">
        <is>
          <t>Mc Jhey</t>
        </is>
      </c>
      <c r="C1550" s="6" t="inlineStr">
        <is>
          <t>Cheirinho Bom - Mc Jhey (Dj Chulo)</t>
        </is>
      </c>
      <c r="D1550" s="6" t="inlineStr">
        <is>
          <t>https://www.youtube.com/watch?v=Ki361rG7erw</t>
        </is>
      </c>
      <c r="E1550" s="6" t="inlineStr">
        <is>
          <t>https://www.youtube.com/channel/UCLChJKlCDOSNF6spVyYBOUA</t>
        </is>
      </c>
      <c r="F1550" s="7" t="inlineStr">
        <is>
          <t>Artista: Mc Jhey
Música: Cheirinho Bom 
Produção: Dj Chulo
SHOWS
(11) 99797-4317 | MV Records</t>
        </is>
      </c>
      <c r="G1550" s="7" t="inlineStr">
        <is>
          <t>Lançamentos Exclusivos Mc Jhey , Somente aqui no Canal 
Inscrevam-se Já 
Ative as Notificações ,e fique por dentro de todos os Lançamentos ,Shows e Viagens !</t>
        </is>
      </c>
      <c r="H1550" s="8" t="inlineStr"/>
      <c r="I1550" s="8" t="inlineStr"/>
      <c r="J1550" s="8" t="inlineStr"/>
      <c r="K1550" s="8" t="inlineStr"/>
    </row>
    <row r="1551" ht="60" customHeight="1">
      <c r="A1551" s="9" t="inlineStr">
        <is>
          <t>Bn1O6yuItkU</t>
        </is>
      </c>
      <c r="B1551" s="9" t="inlineStr">
        <is>
          <t>Mc Jhey</t>
        </is>
      </c>
      <c r="C1551" s="9" t="inlineStr">
        <is>
          <t>MENINAS PARA QUE TÁ FEIO - MC Jhey ,MC Vn Vria (Dj Oreia 074 e Dj Igor Zs)</t>
        </is>
      </c>
      <c r="D1551" s="9" t="inlineStr">
        <is>
          <t>https://www.youtube.com/watch?v=Bn1O6yuItkU</t>
        </is>
      </c>
      <c r="E1551" s="9" t="inlineStr">
        <is>
          <t>https://www.youtube.com/channel/UCLChJKlCDOSNF6spVyYBOUA</t>
        </is>
      </c>
      <c r="F1551" s="10" t="inlineStr"/>
      <c r="G1551" s="10" t="inlineStr">
        <is>
          <t>Lançamentos Exclusivos Mc Jhey , Somente aqui no Canal 
Inscrevam-se Já 
Ative as Notificações ,e fique por dentro de todos os Lançamentos ,Shows e Viagens !</t>
        </is>
      </c>
      <c r="H1551" s="11" t="inlineStr"/>
      <c r="I1551" s="11" t="inlineStr"/>
      <c r="J1551" s="11" t="inlineStr"/>
      <c r="K1551" s="11" t="inlineStr"/>
    </row>
    <row r="1552" ht="60" customHeight="1">
      <c r="A1552" s="6" t="inlineStr">
        <is>
          <t>y9Ve0i_5W6E</t>
        </is>
      </c>
      <c r="B1552" s="6" t="inlineStr">
        <is>
          <t>Mc Jhey</t>
        </is>
      </c>
      <c r="C1552" s="6" t="inlineStr">
        <is>
          <t>Prévia “PPK DO ANO"</t>
        </is>
      </c>
      <c r="D1552" s="6" t="inlineStr">
        <is>
          <t>https://www.youtube.com/watch?v=y9Ve0i_5W6E</t>
        </is>
      </c>
      <c r="E1552" s="6" t="inlineStr">
        <is>
          <t>https://www.youtube.com/channel/UCLChJKlCDOSNF6spVyYBOUA</t>
        </is>
      </c>
      <c r="F1552" s="7" t="inlineStr"/>
      <c r="G1552" s="7" t="inlineStr">
        <is>
          <t>Lançamentos Exclusivos Mc Jhey , Somente aqui no Canal 
Inscrevam-se Já 
Ative as Notificações ,e fique por dentro de todos os Lançamentos ,Shows e Viagens !</t>
        </is>
      </c>
      <c r="H1552" s="8" t="inlineStr"/>
      <c r="I1552" s="8" t="inlineStr"/>
      <c r="J1552" s="8" t="inlineStr"/>
      <c r="K1552" s="8" t="inlineStr"/>
    </row>
    <row r="1553" ht="60" customHeight="1">
      <c r="A1553" s="9" t="inlineStr">
        <is>
          <t>tQkRmGvEYAU</t>
        </is>
      </c>
      <c r="B1553" s="9" t="inlineStr">
        <is>
          <t>Mc Jhey</t>
        </is>
      </c>
      <c r="C1553" s="9" t="inlineStr">
        <is>
          <t>ROMANCE FDP - MC Jhey (Dj Igor da TI)</t>
        </is>
      </c>
      <c r="D1553" s="9" t="inlineStr">
        <is>
          <t>https://www.youtube.com/watch?v=tQkRmGvEYAU</t>
        </is>
      </c>
      <c r="E1553" s="9" t="inlineStr">
        <is>
          <t>https://www.youtube.com/channel/UCLChJKlCDOSNF6spVyYBOUA</t>
        </is>
      </c>
      <c r="F1553" s="10" t="inlineStr"/>
      <c r="G1553" s="10" t="inlineStr">
        <is>
          <t>Lançamentos Exclusivos Mc Jhey , Somente aqui no Canal 
Inscrevam-se Já 
Ative as Notificações ,e fique por dentro de todos os Lançamentos ,Shows e Viagens !</t>
        </is>
      </c>
      <c r="H1553" s="11" t="inlineStr"/>
      <c r="I1553" s="11" t="inlineStr"/>
      <c r="J1553" s="11" t="inlineStr"/>
      <c r="K1553" s="11" t="inlineStr"/>
    </row>
    <row r="1554" ht="60" customHeight="1">
      <c r="A1554" s="6" t="inlineStr">
        <is>
          <t>QzD6Vg0Hr-M</t>
        </is>
      </c>
      <c r="B1554" s="6" t="inlineStr">
        <is>
          <t>Mc Jhey</t>
        </is>
      </c>
      <c r="C1554" s="6" t="inlineStr">
        <is>
          <t>VAI REBOLANDO SALIENTE - MC RD e MC Jhey (PRODJhey)</t>
        </is>
      </c>
      <c r="D1554" s="6" t="inlineStr">
        <is>
          <t>https://www.youtube.com/watch?v=QzD6Vg0Hr-M</t>
        </is>
      </c>
      <c r="E1554" s="6" t="inlineStr">
        <is>
          <t>https://www.youtube.com/channel/UCLChJKlCDOSNF6spVyYBOUA</t>
        </is>
      </c>
      <c r="F1554" s="7" t="inlineStr"/>
      <c r="G1554" s="7" t="inlineStr">
        <is>
          <t>Lançamentos Exclusivos Mc Jhey , Somente aqui no Canal 
Inscrevam-se Já 
Ative as Notificações ,e fique por dentro de todos os Lançamentos ,Shows e Viagens !</t>
        </is>
      </c>
      <c r="H1554" s="8" t="inlineStr"/>
      <c r="I1554" s="8" t="inlineStr"/>
      <c r="J1554" s="8" t="inlineStr"/>
      <c r="K1554" s="8" t="inlineStr"/>
    </row>
    <row r="1555" ht="60" customHeight="1">
      <c r="A1555" s="9" t="inlineStr">
        <is>
          <t>VIEStUboZj4</t>
        </is>
      </c>
      <c r="B1555" s="9" t="inlineStr">
        <is>
          <t>Mc Jhey</t>
        </is>
      </c>
      <c r="C1555" s="9" t="inlineStr">
        <is>
          <t>JEITO FÁCIL - MC Jhey (PRODJhey)</t>
        </is>
      </c>
      <c r="D1555" s="9" t="inlineStr">
        <is>
          <t>https://www.youtube.com/watch?v=VIEStUboZj4</t>
        </is>
      </c>
      <c r="E1555" s="9" t="inlineStr">
        <is>
          <t>https://www.youtube.com/channel/UCLChJKlCDOSNF6spVyYBOUA</t>
        </is>
      </c>
      <c r="F1555" s="10" t="inlineStr"/>
      <c r="G1555" s="10" t="inlineStr">
        <is>
          <t>Lançamentos Exclusivos Mc Jhey , Somente aqui no Canal 
Inscrevam-se Já 
Ative as Notificações ,e fique por dentro de todos os Lançamentos ,Shows e Viagens !</t>
        </is>
      </c>
      <c r="H1555" s="11" t="inlineStr"/>
      <c r="I1555" s="11" t="inlineStr"/>
      <c r="J1555" s="11" t="inlineStr"/>
      <c r="K1555" s="11" t="inlineStr"/>
    </row>
    <row r="1556" ht="60" customHeight="1">
      <c r="A1556" s="6" t="inlineStr">
        <is>
          <t>HEKUIsjmwG0</t>
        </is>
      </c>
      <c r="B1556" s="6" t="inlineStr">
        <is>
          <t>Mc Jhey</t>
        </is>
      </c>
      <c r="C1556" s="6" t="inlineStr">
        <is>
          <t>Relíquia Zn Vs Mtg- MC Jhey (DJ Lks 067)</t>
        </is>
      </c>
      <c r="D1556" s="6" t="inlineStr">
        <is>
          <t>https://www.youtube.com/watch?v=HEKUIsjmwG0</t>
        </is>
      </c>
      <c r="E1556" s="6" t="inlineStr">
        <is>
          <t>https://www.youtube.com/channel/UCLChJKlCDOSNF6spVyYBOUA</t>
        </is>
      </c>
      <c r="F1556" s="7" t="inlineStr"/>
      <c r="G1556" s="7" t="inlineStr">
        <is>
          <t>Lançamentos Exclusivos Mc Jhey , Somente aqui no Canal 
Inscrevam-se Já 
Ative as Notificações ,e fique por dentro de todos os Lançamentos ,Shows e Viagens !</t>
        </is>
      </c>
      <c r="H1556" s="8" t="inlineStr"/>
      <c r="I1556" s="8" t="inlineStr"/>
      <c r="J1556" s="8" t="inlineStr"/>
      <c r="K1556" s="8" t="inlineStr"/>
    </row>
    <row r="1557" ht="60" customHeight="1">
      <c r="A1557" s="9" t="inlineStr">
        <is>
          <t>YNhPb8jFGck</t>
        </is>
      </c>
      <c r="B1557" s="9" t="inlineStr">
        <is>
          <t>Mc Jhey</t>
        </is>
      </c>
      <c r="C1557" s="9" t="inlineStr">
        <is>
          <t>Essa Novinha eu sou Fã - MC Jhey ,DJ Arana ,DJ Rdzin7 e MC Vilã da 011</t>
        </is>
      </c>
      <c r="D1557" s="9" t="inlineStr">
        <is>
          <t>https://www.youtube.com/watch?v=YNhPb8jFGck</t>
        </is>
      </c>
      <c r="E1557" s="9" t="inlineStr">
        <is>
          <t>https://www.youtube.com/channel/UCLChJKlCDOSNF6spVyYBOUA</t>
        </is>
      </c>
      <c r="F1557" s="10" t="inlineStr"/>
      <c r="G1557" s="10" t="inlineStr">
        <is>
          <t>Lançamentos Exclusivos Mc Jhey , Somente aqui no Canal 
Inscrevam-se Já 
Ative as Notificações ,e fique por dentro de todos os Lançamentos ,Shows e Viagens !</t>
        </is>
      </c>
      <c r="H1557" s="11" t="inlineStr"/>
      <c r="I1557" s="11" t="inlineStr"/>
      <c r="J1557" s="11" t="inlineStr"/>
      <c r="K1557" s="11" t="inlineStr"/>
    </row>
    <row r="1558" ht="60" customHeight="1">
      <c r="A1558" s="6" t="inlineStr">
        <is>
          <t>yW-tD7kr2uM</t>
        </is>
      </c>
      <c r="B1558" s="6" t="inlineStr">
        <is>
          <t>Mc Jhey</t>
        </is>
      </c>
      <c r="C1558" s="6" t="inlineStr">
        <is>
          <t>BALA HALLS - MC Lan e MC Jhey (PRODJhey)</t>
        </is>
      </c>
      <c r="D1558" s="6" t="inlineStr">
        <is>
          <t>https://www.youtube.com/watch?v=yW-tD7kr2uM</t>
        </is>
      </c>
      <c r="E1558" s="6" t="inlineStr">
        <is>
          <t>https://www.youtube.com/channel/UCLChJKlCDOSNF6spVyYBOUA</t>
        </is>
      </c>
      <c r="F1558" s="7" t="inlineStr"/>
      <c r="G1558" s="7" t="inlineStr">
        <is>
          <t>Lançamentos Exclusivos Mc Jhey , Somente aqui no Canal 
Inscrevam-se Já 
Ative as Notificações ,e fique por dentro de todos os Lançamentos ,Shows e Viagens !</t>
        </is>
      </c>
      <c r="H1558" s="8" t="inlineStr"/>
      <c r="I1558" s="8" t="inlineStr"/>
      <c r="J1558" s="8" t="inlineStr"/>
      <c r="K1558" s="8" t="inlineStr"/>
    </row>
    <row r="1559" ht="60" customHeight="1">
      <c r="A1559" s="9" t="inlineStr">
        <is>
          <t>yIj30QwOiTc</t>
        </is>
      </c>
      <c r="B1559" s="9" t="inlineStr">
        <is>
          <t>DJ DAVI DOGDOG</t>
        </is>
      </c>
      <c r="C1559" s="9" t="inlineStr">
        <is>
          <t>Carro Cheio de Praguinha (feat. Mc Lele JP, MC Marks, Mc DR, MC Rah &amp; Chefin)</t>
        </is>
      </c>
      <c r="D1559" s="9" t="inlineStr">
        <is>
          <t>https://www.youtube.com/watch?v=yIj30QwOiTc</t>
        </is>
      </c>
      <c r="E1559" s="9" t="inlineStr">
        <is>
          <t>https://www.youtube.com/channel/UCz6XCeCW4ylz9ZXiMtyiTDA</t>
        </is>
      </c>
      <c r="F1559" s="10" t="inlineStr">
        <is>
          <t>Provided to YouTube by Bololo Records
Carro Cheio de Praguinha (feat. Mc Lele JP, MC Marks, Mc DR, MC Rah &amp; Chefin) · DJ DAVI DOGDOG · MC Meno K · MC LUUKY · MC Ryan SP · Mc Lele JP · MC Marks · Mc DR · MC Rah · Chefin
Carro Cheio de Praguinha (feat. Mc Lele JP, MC Marks, Mc DR, MC Rah &amp; Chefin)
℗ 2026 Bololo Records
Producer: DJ DAVI DOGDOG
Composer: Davi Bispo Santana
Composer: Kauan Soares Terra
Composer: Ryan Santana Dos Santos
Composer: Lucas Avelar da Silva
Composer: Paulo Alexandre Marques Santos
Composer: Alessandro Venacio Silva
Composer: Ramon Zanolli de Lima
Composer: Nathanael Caua Almeida de Souza
Composer: Mc DR
Auto-generated by YouTube.</t>
        </is>
      </c>
      <c r="G1559" s="10"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59" s="11" t="inlineStr"/>
      <c r="I1559" s="11" t="inlineStr"/>
      <c r="J1559" s="11" t="inlineStr"/>
      <c r="K1559" s="11" t="inlineStr"/>
    </row>
    <row r="1560" ht="60" customHeight="1">
      <c r="A1560" s="6" t="inlineStr">
        <is>
          <t>Jw5RKM-xv-A</t>
        </is>
      </c>
      <c r="B1560" s="6" t="inlineStr">
        <is>
          <t>DJ DAVI DOGDOG</t>
        </is>
      </c>
      <c r="C1560" s="6" t="inlineStr">
        <is>
          <t>Tu Vai Lembrar</t>
        </is>
      </c>
      <c r="D1560" s="6" t="inlineStr">
        <is>
          <t>https://www.youtube.com/watch?v=Jw5RKM-xv-A</t>
        </is>
      </c>
      <c r="E1560" s="6" t="inlineStr">
        <is>
          <t>https://www.youtube.com/channel/UCz6XCeCW4ylz9ZXiMtyiTDA</t>
        </is>
      </c>
      <c r="F1560" s="7" t="inlineStr">
        <is>
          <t>Provided to YouTube by ONErpm
Tu Vai Lembrar · DJ DAVI DOGDOG · Mc Tuto · MC Joãozinho VT · DJ Japa NK · Mc Lele JP
Tu Vai Lembrar
℗ BOLOLO REC
Released on: 2025-11-07
Composer Lyricist: Emerson Teixeira Muniz
Composer Lyricist: Joao Vitor dos Santos
Composer Lyricist: Alessandro Venâncio Silva
Composer Lyricist: DJ DAVI DOGDOG
Composer Lyricist: DJ Japa NK
Studio Producer: DJ DAVI DOGDOG
Studio Producer: DJ Japa NK
Auto-generated by YouTube.</t>
        </is>
      </c>
      <c r="G1560" s="7"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0" s="8" t="inlineStr"/>
      <c r="I1560" s="8" t="inlineStr"/>
      <c r="J1560" s="8" t="inlineStr"/>
      <c r="K1560" s="8" t="inlineStr"/>
    </row>
    <row r="1561" ht="60" customHeight="1">
      <c r="A1561" s="9" t="inlineStr">
        <is>
          <t>DqrrxodY9Zs</t>
        </is>
      </c>
      <c r="B1561" s="9" t="inlineStr">
        <is>
          <t>DJ DAVI DOGDOG</t>
        </is>
      </c>
      <c r="C1561" s="9" t="inlineStr">
        <is>
          <t>Fake Seu I Love You</t>
        </is>
      </c>
      <c r="D1561" s="9" t="inlineStr">
        <is>
          <t>https://www.youtube.com/watch?v=DqrrxodY9Zs</t>
        </is>
      </c>
      <c r="E1561" s="9" t="inlineStr">
        <is>
          <t>https://www.youtube.com/channel/UCz6XCeCW4ylz9ZXiMtyiTDA</t>
        </is>
      </c>
      <c r="F1561" s="10" t="inlineStr">
        <is>
          <t>Provided to YouTube by Bololo Records
Fake Seu I Love You · DJ DAVI DOGDOG · MC Ryan SP · MC Meno K · DJ Japa NK · J. Eskine
Fake Seu I Love You
℗ 2026 Bololo Records
Composer: DJ Japa NK
Composer: DJ DAVI DOGDOG
Composer: Ryan Santana Dos Santos
Composer: Kauan Soares Terra
Composer: J. Eskine
Auto-generated by YouTube.</t>
        </is>
      </c>
      <c r="G1561" s="10"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1" s="11" t="inlineStr"/>
      <c r="I1561" s="11" t="inlineStr"/>
      <c r="J1561" s="11" t="inlineStr"/>
      <c r="K1561" s="11" t="inlineStr"/>
    </row>
    <row r="1562" ht="60" customHeight="1">
      <c r="A1562" s="6" t="inlineStr">
        <is>
          <t>Mjt-GHZNgGg</t>
        </is>
      </c>
      <c r="B1562" s="6" t="inlineStr">
        <is>
          <t>DJ DAVI DOGDOG</t>
        </is>
      </c>
      <c r="C1562" s="6" t="inlineStr">
        <is>
          <t>Deixa Nóis Te Botar</t>
        </is>
      </c>
      <c r="D1562" s="6" t="inlineStr">
        <is>
          <t>https://www.youtube.com/watch?v=Mjt-GHZNgGg</t>
        </is>
      </c>
      <c r="E1562" s="6" t="inlineStr">
        <is>
          <t>https://www.youtube.com/channel/UCz6XCeCW4ylz9ZXiMtyiTDA</t>
        </is>
      </c>
      <c r="F1562" s="7" t="inlineStr">
        <is>
          <t>Provided to YouTube by ONErpm
Deixa Nóis Te Botar · DJ DAVI DOGDOG · MC Saci · MC Guizinho Niazi · Love Funk · DJ Japa NK · guilherme da costa jacob · José Elias da Silva · Adenilton Sapucaia dos Santos · Davi Bispo Santana
Deixa Nóis Te Botar
℗ Love Funk
Released on: 2024-12-18
Producer: DJ Japa NK
Producer: DJ DAVI DOGDOG
Auto-generated by YouTube.</t>
        </is>
      </c>
      <c r="G1562" s="7"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2" s="8" t="inlineStr"/>
      <c r="I1562" s="8" t="inlineStr"/>
      <c r="J1562" s="8" t="inlineStr"/>
      <c r="K1562" s="8" t="inlineStr"/>
    </row>
    <row r="1563" ht="60" customHeight="1">
      <c r="A1563" s="9" t="inlineStr">
        <is>
          <t>_VD906SPBSU</t>
        </is>
      </c>
      <c r="B1563" s="9" t="inlineStr">
        <is>
          <t>DJ DAVI DOGDOG</t>
        </is>
      </c>
      <c r="C1563" s="9" t="inlineStr">
        <is>
          <t>Puro Sangue</t>
        </is>
      </c>
      <c r="D1563" s="9" t="inlineStr">
        <is>
          <t>https://www.youtube.com/watch?v=_VD906SPBSU</t>
        </is>
      </c>
      <c r="E1563" s="9" t="inlineStr">
        <is>
          <t>https://www.youtube.com/channel/UCz6XCeCW4ylz9ZXiMtyiTDA</t>
        </is>
      </c>
      <c r="F1563" s="10" t="inlineStr">
        <is>
          <t>Provided to YouTube by Beat Sounds
Puro Sangue · DJ DAVI DOGDOG · Mc Luan Zk
Puro Sangue
℗ 2024 Beat Sounds
Producer: DJ DAVI DOGDOG
Composer: Mc Luan Zk
Auto-generated by YouTube.</t>
        </is>
      </c>
      <c r="G1563" s="10"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3" s="11" t="inlineStr"/>
      <c r="I1563" s="11" t="inlineStr"/>
      <c r="J1563" s="11" t="inlineStr"/>
      <c r="K1563" s="11" t="inlineStr"/>
    </row>
    <row r="1564" ht="60" customHeight="1">
      <c r="A1564" s="6" t="inlineStr">
        <is>
          <t>39aDf_izffQ</t>
        </is>
      </c>
      <c r="B1564" s="6" t="inlineStr">
        <is>
          <t>DJ DAVI DOGDOG</t>
        </is>
      </c>
      <c r="C1564" s="6" t="inlineStr">
        <is>
          <t>Firme e Forte</t>
        </is>
      </c>
      <c r="D1564" s="6" t="inlineStr">
        <is>
          <t>https://www.youtube.com/watch?v=39aDf_izffQ</t>
        </is>
      </c>
      <c r="E1564" s="6" t="inlineStr">
        <is>
          <t>https://www.youtube.com/channel/UCz6XCeCW4ylz9ZXiMtyiTDA</t>
        </is>
      </c>
      <c r="F1564" s="7" t="inlineStr">
        <is>
          <t>Provided to YouTube by Beat Sounds
Firme e Forte · DJ DAVI DOGDOG · Mc JH
Firme e Forte
℗ 2024 Beat Sounds
Producer: DJ DAVI DOGDOG
Composer: Mc JH
Auto-generated by YouTube.</t>
        </is>
      </c>
      <c r="G1564" s="7"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4" s="8" t="inlineStr"/>
      <c r="I1564" s="8" t="inlineStr"/>
      <c r="J1564" s="8" t="inlineStr"/>
      <c r="K1564" s="8" t="inlineStr"/>
    </row>
    <row r="1565" ht="60" customHeight="1">
      <c r="A1565" s="9" t="inlineStr">
        <is>
          <t>lma7vY3aJUo</t>
        </is>
      </c>
      <c r="B1565" s="9" t="inlineStr">
        <is>
          <t>DJ DAVI DOGDOG</t>
        </is>
      </c>
      <c r="C1565" s="9" t="inlineStr">
        <is>
          <t>Águia Anda Com Águia</t>
        </is>
      </c>
      <c r="D1565" s="9" t="inlineStr">
        <is>
          <t>https://www.youtube.com/watch?v=lma7vY3aJUo</t>
        </is>
      </c>
      <c r="E1565" s="9" t="inlineStr">
        <is>
          <t>https://www.youtube.com/channel/UCz6XCeCW4ylz9ZXiMtyiTDA</t>
        </is>
      </c>
      <c r="F1565" s="10" t="inlineStr">
        <is>
          <t>Provided to YouTube by Beat Sounds
Águia Anda Com Águia · DJ DAVI DOGDOG · Mc Ducho Oficial
Águia Anda Com Águia
℗ 2024 Beat Sounds
Producer: DJ DAVI DOGDOG
Composer: Mc Ducho Oficial
Auto-generated by YouTube.</t>
        </is>
      </c>
      <c r="G1565" s="10"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5" s="11" t="inlineStr"/>
      <c r="I1565" s="11" t="inlineStr"/>
      <c r="J1565" s="11" t="inlineStr"/>
      <c r="K1565" s="11" t="inlineStr"/>
    </row>
    <row r="1566" ht="60" customHeight="1">
      <c r="A1566" s="6" t="inlineStr">
        <is>
          <t>B1B203J96KI</t>
        </is>
      </c>
      <c r="B1566" s="6" t="inlineStr">
        <is>
          <t>DJ DAVI DOGDOG</t>
        </is>
      </c>
      <c r="C1566" s="6" t="inlineStr">
        <is>
          <t>Coração Congelou</t>
        </is>
      </c>
      <c r="D1566" s="6" t="inlineStr">
        <is>
          <t>https://www.youtube.com/watch?v=B1B203J96KI</t>
        </is>
      </c>
      <c r="E1566" s="6" t="inlineStr">
        <is>
          <t>https://www.youtube.com/channel/UCz6XCeCW4ylz9ZXiMtyiTDA</t>
        </is>
      </c>
      <c r="F1566" s="7" t="inlineStr">
        <is>
          <t>Provided to YouTube by Beat Sounds
Coração Congelou · DJ DAVI DOGDOG · MC Vini Rnv
Coração Congelou
℗ 2024 Beat Sounds
Producer: DJ DAVI DOGDOG
Composer: MC Vini Rnv
Auto-generated by YouTube.</t>
        </is>
      </c>
      <c r="G1566" s="7"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6" s="8" t="inlineStr"/>
      <c r="I1566" s="8" t="inlineStr"/>
      <c r="J1566" s="8" t="inlineStr"/>
      <c r="K1566" s="8" t="inlineStr"/>
    </row>
    <row r="1567" ht="60" customHeight="1">
      <c r="A1567" s="9" t="inlineStr">
        <is>
          <t>EhBhUaRjZ80</t>
        </is>
      </c>
      <c r="B1567" s="9" t="inlineStr">
        <is>
          <t>DJ DAVI DOGDOG</t>
        </is>
      </c>
      <c r="C1567" s="9" t="inlineStr">
        <is>
          <t>Foi Na Chave De Perna</t>
        </is>
      </c>
      <c r="D1567" s="9" t="inlineStr">
        <is>
          <t>https://www.youtube.com/watch?v=EhBhUaRjZ80</t>
        </is>
      </c>
      <c r="E1567" s="9" t="inlineStr">
        <is>
          <t>https://www.youtube.com/channel/UCz6XCeCW4ylz9ZXiMtyiTDA</t>
        </is>
      </c>
      <c r="F1567" s="10" t="inlineStr">
        <is>
          <t>Provided to YouTube by Beat Sounds
Foi Na Chave De Perna · DJ DAVI DOGDOG · MC Lipinho Thug
Foi Na Chave De Perna
℗ 2024 Beat Sounds
Producer: DJ DAVI DOGDOG
Composer: MC Lipinho Thug
Auto-generated by YouTube.</t>
        </is>
      </c>
      <c r="G1567" s="10"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7" s="11" t="inlineStr"/>
      <c r="I1567" s="11" t="inlineStr"/>
      <c r="J1567" s="11" t="inlineStr"/>
      <c r="K1567" s="11" t="inlineStr"/>
    </row>
    <row r="1568" ht="60" customHeight="1">
      <c r="A1568" s="6" t="inlineStr">
        <is>
          <t>3F1ApnvV9vM</t>
        </is>
      </c>
      <c r="B1568" s="6" t="inlineStr">
        <is>
          <t>DJ DAVI DOGDOG</t>
        </is>
      </c>
      <c r="C1568" s="6" t="inlineStr">
        <is>
          <t>Peitão Gg</t>
        </is>
      </c>
      <c r="D1568" s="6" t="inlineStr">
        <is>
          <t>https://www.youtube.com/watch?v=3F1ApnvV9vM</t>
        </is>
      </c>
      <c r="E1568" s="6" t="inlineStr">
        <is>
          <t>https://www.youtube.com/channel/UCz6XCeCW4ylz9ZXiMtyiTDA</t>
        </is>
      </c>
      <c r="F1568" s="7" t="inlineStr">
        <is>
          <t>Provided to YouTube by ONErpm
Peitão Gg · DJ DAVI DOGDOG · Mc Neend
Peitão Gg
℗ Sound Black
Released on: 2026-04-03
Composer Lyricist: Fernando Guilherme Ramos Nascimento
Primary Musician: DJ DAVI DOGDOG
Studio Producer: DJ DAVI DOGDOG
Auto-generated by YouTube.</t>
        </is>
      </c>
      <c r="G1568" s="7"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8" s="8" t="inlineStr"/>
      <c r="I1568" s="8" t="inlineStr"/>
      <c r="J1568" s="8" t="inlineStr"/>
      <c r="K1568" s="8" t="inlineStr"/>
    </row>
    <row r="1569" ht="60" customHeight="1">
      <c r="A1569" s="9" t="inlineStr">
        <is>
          <t>zEapskfbsNc</t>
        </is>
      </c>
      <c r="B1569" s="9" t="inlineStr">
        <is>
          <t>Boladin 211</t>
        </is>
      </c>
      <c r="C1569" s="9" t="inlineStr">
        <is>
          <t>Previa ( Mc boladin 211, DJ neeh) Vou volta pra favela 🏰</t>
        </is>
      </c>
      <c r="D1569" s="9" t="inlineStr">
        <is>
          <t>https://www.youtube.com/watch?v=zEapskfbsNc</t>
        </is>
      </c>
      <c r="E1569" s="9" t="inlineStr">
        <is>
          <t>https://www.youtube.com/channel/UCEi7ONGz-YFzCY5QHkLpriw</t>
        </is>
      </c>
      <c r="F1569" s="10" t="inlineStr">
        <is>
          <t>#boladin211 #vaiprofycaramba #funk</t>
        </is>
      </c>
      <c r="G1569" s="10" t="inlineStr">
        <is>
          <t>Previas do Boladin 211 ( Que ainda não lanço irá lançar) 🏄🏽‍♂️🚂💪🏾</t>
        </is>
      </c>
      <c r="H1569" s="11" t="inlineStr"/>
      <c r="I1569" s="11" t="inlineStr"/>
      <c r="J1569" s="11" t="inlineStr"/>
      <c r="K1569" s="11" t="inlineStr"/>
    </row>
    <row r="1570" ht="60" customHeight="1">
      <c r="A1570" s="6" t="inlineStr">
        <is>
          <t>OjW626ERZyc</t>
        </is>
      </c>
      <c r="B1570" s="6" t="inlineStr">
        <is>
          <t>Boladin 211</t>
        </is>
      </c>
      <c r="C1570" s="6" t="inlineStr">
        <is>
          <t>Tropa do Boladin 🫡, ela não Rejeita ❌ #boladin211 #funk #vaiprofycaramba #musica #previa</t>
        </is>
      </c>
      <c r="D1570" s="6" t="inlineStr">
        <is>
          <t>https://www.youtube.com/watch?v=OjW626ERZyc</t>
        </is>
      </c>
      <c r="E1570" s="6" t="inlineStr">
        <is>
          <t>https://www.youtube.com/channel/UCEi7ONGz-YFzCY5QHkLpriw</t>
        </is>
      </c>
      <c r="F1570" s="7" t="inlineStr"/>
      <c r="G1570" s="7" t="inlineStr">
        <is>
          <t>Previas do Boladin 211 ( Que ainda não lanço irá lançar) 🏄🏽‍♂️🚂💪🏾</t>
        </is>
      </c>
      <c r="H1570" s="8" t="inlineStr"/>
      <c r="I1570" s="8" t="inlineStr"/>
      <c r="J1570" s="8" t="inlineStr"/>
      <c r="K1570" s="8" t="inlineStr"/>
    </row>
    <row r="1571" ht="60" customHeight="1">
      <c r="A1571" s="9" t="inlineStr">
        <is>
          <t>LC73a4ve2ys</t>
        </is>
      </c>
      <c r="B1571" s="9" t="inlineStr">
        <is>
          <t>Boladin 211</t>
        </is>
      </c>
      <c r="C1571" s="9" t="inlineStr">
        <is>
          <t>Ela ta tentando se esconder #boladin211 #funk #musica #previa #vaiprofycaramba</t>
        </is>
      </c>
      <c r="D1571" s="9" t="inlineStr">
        <is>
          <t>https://www.youtube.com/watch?v=LC73a4ve2ys</t>
        </is>
      </c>
      <c r="E1571" s="9" t="inlineStr">
        <is>
          <t>https://www.youtube.com/channel/UCEi7ONGz-YFzCY5QHkLpriw</t>
        </is>
      </c>
      <c r="F1571" s="10" t="inlineStr"/>
      <c r="G1571" s="10" t="inlineStr">
        <is>
          <t>Previas do Boladin 211 ( Que ainda não lanço irá lançar) 🏄🏽‍♂️🚂💪🏾</t>
        </is>
      </c>
      <c r="H1571" s="11" t="inlineStr"/>
      <c r="I1571" s="11" t="inlineStr"/>
      <c r="J1571" s="11" t="inlineStr"/>
      <c r="K1571" s="11" t="inlineStr"/>
    </row>
    <row r="1572" ht="60" customHeight="1">
      <c r="A1572" s="6" t="inlineStr">
        <is>
          <t>hSaRF9S9IiA</t>
        </is>
      </c>
      <c r="B1572" s="6" t="inlineStr">
        <is>
          <t>Boladin 211</t>
        </is>
      </c>
      <c r="C1572" s="6" t="inlineStr">
        <is>
          <t>Previa (Mc boladin 211, DJ neeh) Mais sempre tem, A que estraga tudo 😡😡" #funk #boladin211</t>
        </is>
      </c>
      <c r="D1572" s="6" t="inlineStr">
        <is>
          <t>https://www.youtube.com/watch?v=hSaRF9S9IiA</t>
        </is>
      </c>
      <c r="E1572" s="6" t="inlineStr">
        <is>
          <t>https://www.youtube.com/channel/UCEi7ONGz-YFzCY5QHkLpriw</t>
        </is>
      </c>
      <c r="F1572" s="7" t="inlineStr"/>
      <c r="G1572" s="7" t="inlineStr">
        <is>
          <t>Previas do Boladin 211 ( Que ainda não lanço irá lançar) 🏄🏽‍♂️🚂💪🏾</t>
        </is>
      </c>
      <c r="H1572" s="8" t="inlineStr"/>
      <c r="I1572" s="8" t="inlineStr"/>
      <c r="J1572" s="8" t="inlineStr"/>
      <c r="K1572" s="8" t="inlineStr"/>
    </row>
    <row r="1573" ht="60" customHeight="1">
      <c r="A1573" s="9" t="inlineStr">
        <is>
          <t>2K3w79FwEZw</t>
        </is>
      </c>
      <c r="B1573" s="9" t="inlineStr">
        <is>
          <t>Boladin 211</t>
        </is>
      </c>
      <c r="C1573" s="9" t="inlineStr">
        <is>
          <t>Bandida com bandido combina ❤️ #boladin211 #funk #musica #previa #vaiprofycaramba</t>
        </is>
      </c>
      <c r="D1573" s="9" t="inlineStr">
        <is>
          <t>https://www.youtube.com/watch?v=2K3w79FwEZw</t>
        </is>
      </c>
      <c r="E1573" s="9" t="inlineStr">
        <is>
          <t>https://www.youtube.com/channel/UCEi7ONGz-YFzCY5QHkLpriw</t>
        </is>
      </c>
      <c r="F1573" s="10" t="inlineStr"/>
      <c r="G1573" s="10" t="inlineStr">
        <is>
          <t>Previas do Boladin 211 ( Que ainda não lanço irá lançar) 🏄🏽‍♂️🚂💪🏾</t>
        </is>
      </c>
      <c r="H1573" s="11" t="inlineStr"/>
      <c r="I1573" s="11" t="inlineStr"/>
      <c r="J1573" s="11" t="inlineStr"/>
      <c r="K1573" s="11" t="inlineStr"/>
    </row>
    <row r="1574" ht="60" customHeight="1">
      <c r="A1574" s="6" t="inlineStr">
        <is>
          <t>56NbSFNzim0</t>
        </is>
      </c>
      <c r="B1574" s="6" t="inlineStr">
        <is>
          <t>Boladin 211</t>
        </is>
      </c>
      <c r="C1574" s="6" t="inlineStr">
        <is>
          <t>Previa (Mc boladin 211, DJ neeh) To vendo que ta feliz 😄" #funk #boladin211</t>
        </is>
      </c>
      <c r="D1574" s="6" t="inlineStr">
        <is>
          <t>https://www.youtube.com/watch?v=56NbSFNzim0</t>
        </is>
      </c>
      <c r="E1574" s="6" t="inlineStr">
        <is>
          <t>https://www.youtube.com/channel/UCEi7ONGz-YFzCY5QHkLpriw</t>
        </is>
      </c>
      <c r="F1574" s="7" t="inlineStr"/>
      <c r="G1574" s="7" t="inlineStr">
        <is>
          <t>Previas do Boladin 211 ( Que ainda não lanço irá lançar) 🏄🏽‍♂️🚂💪🏾</t>
        </is>
      </c>
      <c r="H1574" s="8" t="inlineStr"/>
      <c r="I1574" s="8" t="inlineStr"/>
      <c r="J1574" s="8" t="inlineStr"/>
      <c r="K1574" s="8" t="inlineStr"/>
    </row>
    <row r="1575" ht="60" customHeight="1">
      <c r="A1575" s="9" t="inlineStr">
        <is>
          <t>8e0ZdFl-1-0</t>
        </is>
      </c>
      <c r="B1575" s="9" t="inlineStr">
        <is>
          <t>Boladin 211</t>
        </is>
      </c>
      <c r="C1575" s="9" t="inlineStr">
        <is>
          <t>No baile eu Trombei com ela 😶‍🌫️ #boladin211 #funk #vaiprofycaramba #musica #previa</t>
        </is>
      </c>
      <c r="D1575" s="9" t="inlineStr">
        <is>
          <t>https://www.youtube.com/watch?v=8e0ZdFl-1-0</t>
        </is>
      </c>
      <c r="E1575" s="9" t="inlineStr">
        <is>
          <t>https://www.youtube.com/channel/UCEi7ONGz-YFzCY5QHkLpriw</t>
        </is>
      </c>
      <c r="F1575" s="10" t="inlineStr"/>
      <c r="G1575" s="10" t="inlineStr">
        <is>
          <t>Previas do Boladin 211 ( Que ainda não lanço irá lançar) 🏄🏽‍♂️🚂💪🏾</t>
        </is>
      </c>
      <c r="H1575" s="11" t="inlineStr"/>
      <c r="I1575" s="11" t="inlineStr"/>
      <c r="J1575" s="11" t="inlineStr"/>
      <c r="K1575" s="11" t="inlineStr"/>
    </row>
    <row r="1576" ht="60" customHeight="1">
      <c r="A1576" s="6" t="inlineStr">
        <is>
          <t>ZirywJgbbd0</t>
        </is>
      </c>
      <c r="B1576" s="6" t="inlineStr">
        <is>
          <t>Boladin 211</t>
        </is>
      </c>
      <c r="C1576" s="6" t="inlineStr">
        <is>
          <t>Previa (Mc boladin 211, DJ neeh) E os Menor do Poder  ⏰" #funk #boladin211</t>
        </is>
      </c>
      <c r="D1576" s="6" t="inlineStr">
        <is>
          <t>https://www.youtube.com/watch?v=ZirywJgbbd0</t>
        </is>
      </c>
      <c r="E1576" s="6" t="inlineStr">
        <is>
          <t>https://www.youtube.com/channel/UCEi7ONGz-YFzCY5QHkLpriw</t>
        </is>
      </c>
      <c r="F1576" s="7" t="inlineStr"/>
      <c r="G1576" s="7" t="inlineStr">
        <is>
          <t>Previas do Boladin 211 ( Que ainda não lanço irá lançar) 🏄🏽‍♂️🚂💪🏾</t>
        </is>
      </c>
      <c r="H1576" s="8" t="inlineStr"/>
      <c r="I1576" s="8" t="inlineStr"/>
      <c r="J1576" s="8" t="inlineStr"/>
      <c r="K1576" s="8" t="inlineStr"/>
    </row>
    <row r="1577" ht="60" customHeight="1">
      <c r="A1577" s="9" t="inlineStr">
        <is>
          <t>cYaVlGMOHy0</t>
        </is>
      </c>
      <c r="B1577" s="9" t="inlineStr">
        <is>
          <t>Boladin 211</t>
        </is>
      </c>
      <c r="C1577" s="9" t="inlineStr">
        <is>
          <t>Essa Saiu agora #boladin211 #funk #previa #previaexclusiva #vaiprofycaramba</t>
        </is>
      </c>
      <c r="D1577" s="9" t="inlineStr">
        <is>
          <t>https://www.youtube.com/watch?v=cYaVlGMOHy0</t>
        </is>
      </c>
      <c r="E1577" s="9" t="inlineStr">
        <is>
          <t>https://www.youtube.com/channel/UCEi7ONGz-YFzCY5QHkLpriw</t>
        </is>
      </c>
      <c r="F1577" s="10" t="inlineStr"/>
      <c r="G1577" s="10" t="inlineStr">
        <is>
          <t>Previas do Boladin 211 ( Que ainda não lanço irá lançar) 🏄🏽‍♂️🚂💪🏾</t>
        </is>
      </c>
      <c r="H1577" s="11" t="inlineStr"/>
      <c r="I1577" s="11" t="inlineStr"/>
      <c r="J1577" s="11" t="inlineStr"/>
      <c r="K1577" s="11" t="inlineStr"/>
    </row>
    <row r="1578" ht="60" customHeight="1">
      <c r="A1578" s="6" t="inlineStr">
        <is>
          <t>qeABXNs25-A</t>
        </is>
      </c>
      <c r="B1578" s="6" t="inlineStr">
        <is>
          <t>Boladin 211</t>
        </is>
      </c>
      <c r="C1578" s="6" t="inlineStr">
        <is>
          <t>Na rua da praça e meu Qg 🏰 #boladin211 #funk #musica #previa #vaiprofycaramba</t>
        </is>
      </c>
      <c r="D1578" s="6" t="inlineStr">
        <is>
          <t>https://www.youtube.com/watch?v=qeABXNs25-A</t>
        </is>
      </c>
      <c r="E1578" s="6" t="inlineStr">
        <is>
          <t>https://www.youtube.com/channel/UCEi7ONGz-YFzCY5QHkLpriw</t>
        </is>
      </c>
      <c r="F1578" s="7" t="inlineStr"/>
      <c r="G1578" s="7" t="inlineStr">
        <is>
          <t>Previas do Boladin 211 ( Que ainda não lanço irá lançar) 🏄🏽‍♂️🚂💪🏾</t>
        </is>
      </c>
      <c r="H1578" s="8" t="inlineStr"/>
      <c r="I1578" s="8" t="inlineStr"/>
      <c r="J1578" s="8" t="inlineStr"/>
      <c r="K1578" s="8" t="inlineStr"/>
    </row>
    <row r="1579" ht="60" customHeight="1">
      <c r="A1579" s="9" t="inlineStr">
        <is>
          <t>8AuSRBCi0O4</t>
        </is>
      </c>
      <c r="B1579" s="9" t="inlineStr">
        <is>
          <t>Boladin 211</t>
        </is>
      </c>
      <c r="C1579" s="9" t="inlineStr">
        <is>
          <t>Papai do Céu me cuida 🙌🏼🙏🏼. #boladin211 #funk #vaiprofycaramba #musica</t>
        </is>
      </c>
      <c r="D1579" s="9" t="inlineStr">
        <is>
          <t>https://www.youtube.com/watch?v=8AuSRBCi0O4</t>
        </is>
      </c>
      <c r="E1579" s="9" t="inlineStr">
        <is>
          <t>https://www.youtube.com/channel/UCEi7ONGz-YFzCY5QHkLpriw</t>
        </is>
      </c>
      <c r="F1579" s="10" t="inlineStr"/>
      <c r="G1579" s="10" t="inlineStr">
        <is>
          <t>Previas do Boladin 211 ( Que ainda não lanço irá lançar) 🏄🏽‍♂️🚂💪🏾</t>
        </is>
      </c>
      <c r="H1579" s="11" t="inlineStr"/>
      <c r="I1579" s="11" t="inlineStr"/>
      <c r="J1579" s="11" t="inlineStr"/>
      <c r="K1579" s="11" t="inlineStr"/>
    </row>
    <row r="1580" ht="60" customHeight="1">
      <c r="A1580" s="6" t="inlineStr">
        <is>
          <t>jFoCBaYyNmw</t>
        </is>
      </c>
      <c r="B1580" s="6" t="inlineStr">
        <is>
          <t>Boladin 211</t>
        </is>
      </c>
      <c r="C1580" s="6" t="inlineStr">
        <is>
          <t>Previa (Mc boladin 211, DJ neeh) Nos tá certin no relógio ⏰" #funk #boladin211</t>
        </is>
      </c>
      <c r="D1580" s="6" t="inlineStr">
        <is>
          <t>https://www.youtube.com/watch?v=jFoCBaYyNmw</t>
        </is>
      </c>
      <c r="E1580" s="6" t="inlineStr">
        <is>
          <t>https://www.youtube.com/channel/UCEi7ONGz-YFzCY5QHkLpriw</t>
        </is>
      </c>
      <c r="F1580" s="7" t="inlineStr"/>
      <c r="G1580" s="7" t="inlineStr">
        <is>
          <t>Previas do Boladin 211 ( Que ainda não lanço irá lançar) 🏄🏽‍♂️🚂💪🏾</t>
        </is>
      </c>
      <c r="H1580" s="8" t="inlineStr"/>
      <c r="I1580" s="8" t="inlineStr"/>
      <c r="J1580" s="8" t="inlineStr"/>
      <c r="K1580" s="8" t="inlineStr"/>
    </row>
    <row r="1581" ht="60" customHeight="1">
      <c r="A1581" s="9" t="inlineStr">
        <is>
          <t>lRYwAf_47Zs</t>
        </is>
      </c>
      <c r="B1581" s="9" t="inlineStr">
        <is>
          <t>Boladin 211</t>
        </is>
      </c>
      <c r="C1581" s="9" t="inlineStr">
        <is>
          <t>Final de semana sempre rola festa #boladin211 #funk #musica #previa</t>
        </is>
      </c>
      <c r="D1581" s="9" t="inlineStr">
        <is>
          <t>https://www.youtube.com/watch?v=lRYwAf_47Zs</t>
        </is>
      </c>
      <c r="E1581" s="9" t="inlineStr">
        <is>
          <t>https://www.youtube.com/channel/UCEi7ONGz-YFzCY5QHkLpriw</t>
        </is>
      </c>
      <c r="F1581" s="10" t="inlineStr"/>
      <c r="G1581" s="10" t="inlineStr">
        <is>
          <t>Previas do Boladin 211 ( Que ainda não lanço irá lançar) 🏄🏽‍♂️🚂💪🏾</t>
        </is>
      </c>
      <c r="H1581" s="11" t="inlineStr"/>
      <c r="I1581" s="11" t="inlineStr"/>
      <c r="J1581" s="11" t="inlineStr"/>
      <c r="K1581" s="11" t="inlineStr"/>
    </row>
    <row r="1582" ht="60" customHeight="1">
      <c r="A1582" s="6" t="inlineStr">
        <is>
          <t>OqQxRStDOOw</t>
        </is>
      </c>
      <c r="B1582" s="6" t="inlineStr">
        <is>
          <t>Boladin 211</t>
        </is>
      </c>
      <c r="C1582" s="6" t="inlineStr">
        <is>
          <t>hoje é festa com os Real gângster #boladin211 #funk #musica</t>
        </is>
      </c>
      <c r="D1582" s="6" t="inlineStr">
        <is>
          <t>https://www.youtube.com/watch?v=OqQxRStDOOw</t>
        </is>
      </c>
      <c r="E1582" s="6" t="inlineStr">
        <is>
          <t>https://www.youtube.com/channel/UCEi7ONGz-YFzCY5QHkLpriw</t>
        </is>
      </c>
      <c r="F1582" s="7" t="inlineStr"/>
      <c r="G1582" s="7" t="inlineStr">
        <is>
          <t>Previas do Boladin 211 ( Que ainda não lanço irá lançar) 🏄🏽‍♂️🚂💪🏾</t>
        </is>
      </c>
      <c r="H1582" s="8" t="inlineStr"/>
      <c r="I1582" s="8" t="inlineStr"/>
      <c r="J1582" s="8" t="inlineStr"/>
      <c r="K1582" s="8" t="inlineStr"/>
    </row>
    <row r="1583" ht="60" customHeight="1">
      <c r="A1583" s="9" t="inlineStr">
        <is>
          <t>9P7iuzQfXW4</t>
        </is>
      </c>
      <c r="B1583" s="9" t="inlineStr">
        <is>
          <t>Boladin 211</t>
        </is>
      </c>
      <c r="C1583" s="9" t="inlineStr">
        <is>
          <t>Trás a amiga pro bocada #boladin211 #funk #musica #previa #vaiprofycaramba</t>
        </is>
      </c>
      <c r="D1583" s="9" t="inlineStr">
        <is>
          <t>https://www.youtube.com/watch?v=9P7iuzQfXW4</t>
        </is>
      </c>
      <c r="E1583" s="9" t="inlineStr">
        <is>
          <t>https://www.youtube.com/channel/UCEi7ONGz-YFzCY5QHkLpriw</t>
        </is>
      </c>
      <c r="F1583" s="10" t="inlineStr"/>
      <c r="G1583" s="10" t="inlineStr">
        <is>
          <t>Previas do Boladin 211 ( Que ainda não lanço irá lançar) 🏄🏽‍♂️🚂💪🏾</t>
        </is>
      </c>
      <c r="H1583" s="11" t="inlineStr"/>
      <c r="I1583" s="11" t="inlineStr"/>
      <c r="J1583" s="11" t="inlineStr"/>
      <c r="K1583" s="11" t="inlineStr"/>
    </row>
    <row r="1584" ht="60" customHeight="1">
      <c r="A1584" s="6" t="inlineStr">
        <is>
          <t>2iCbXqc-1Ew</t>
        </is>
      </c>
      <c r="B1584" s="6" t="inlineStr">
        <is>
          <t>Boladin 211</t>
        </is>
      </c>
      <c r="C1584" s="6" t="inlineStr">
        <is>
          <t>E vários fake que inveja teu Sucesso ✅ #boladin211 #funk #vaiprofycaramba #musica #previa</t>
        </is>
      </c>
      <c r="D1584" s="6" t="inlineStr">
        <is>
          <t>https://www.youtube.com/watch?v=2iCbXqc-1Ew</t>
        </is>
      </c>
      <c r="E1584" s="6" t="inlineStr">
        <is>
          <t>https://www.youtube.com/channel/UCEi7ONGz-YFzCY5QHkLpriw</t>
        </is>
      </c>
      <c r="F1584" s="7" t="inlineStr"/>
      <c r="G1584" s="7" t="inlineStr">
        <is>
          <t>Previas do Boladin 211 ( Que ainda não lanço irá lançar) 🏄🏽‍♂️🚂💪🏾</t>
        </is>
      </c>
      <c r="H1584" s="8" t="inlineStr"/>
      <c r="I1584" s="8" t="inlineStr"/>
      <c r="J1584" s="8" t="inlineStr"/>
      <c r="K1584" s="8" t="inlineStr"/>
    </row>
    <row r="1585" ht="60" customHeight="1">
      <c r="A1585" s="9" t="inlineStr">
        <is>
          <t>cZkO0x1nD3g</t>
        </is>
      </c>
      <c r="B1585" s="9" t="inlineStr">
        <is>
          <t>Boladin 211</t>
        </is>
      </c>
      <c r="C1585" s="9" t="inlineStr">
        <is>
          <t>Eu não sei talvez 🤔 #boladin211 #funk #musica #previa #vaiprofycaramba</t>
        </is>
      </c>
      <c r="D1585" s="9" t="inlineStr">
        <is>
          <t>https://www.youtube.com/watch?v=cZkO0x1nD3g</t>
        </is>
      </c>
      <c r="E1585" s="9" t="inlineStr">
        <is>
          <t>https://www.youtube.com/channel/UCEi7ONGz-YFzCY5QHkLpriw</t>
        </is>
      </c>
      <c r="F1585" s="10" t="inlineStr"/>
      <c r="G1585" s="10" t="inlineStr">
        <is>
          <t>Previas do Boladin 211 ( Que ainda não lanço irá lançar) 🏄🏽‍♂️🚂💪🏾</t>
        </is>
      </c>
      <c r="H1585" s="11" t="inlineStr"/>
      <c r="I1585" s="11" t="inlineStr"/>
      <c r="J1585" s="11" t="inlineStr"/>
      <c r="K1585" s="11" t="inlineStr"/>
    </row>
    <row r="1586" ht="60" customHeight="1">
      <c r="A1586" s="6" t="inlineStr">
        <is>
          <t>TksXXUa8rzo</t>
        </is>
      </c>
      <c r="B1586" s="6" t="inlineStr">
        <is>
          <t>Boladin 211</t>
        </is>
      </c>
      <c r="C1586" s="6" t="inlineStr">
        <is>
          <t>Previa ( mc boladin 211, Fiat Dj neeh) "Eles agindo pelo dinheiro 💵🎈"</t>
        </is>
      </c>
      <c r="D1586" s="6" t="inlineStr">
        <is>
          <t>https://www.youtube.com/watch?v=TksXXUa8rzo</t>
        </is>
      </c>
      <c r="E1586" s="6" t="inlineStr">
        <is>
          <t>https://www.youtube.com/channel/UCEi7ONGz-YFzCY5QHkLpriw</t>
        </is>
      </c>
      <c r="F1586" s="7" t="inlineStr"/>
      <c r="G1586" s="7" t="inlineStr">
        <is>
          <t>Previas do Boladin 211 ( Que ainda não lanço irá lançar) 🏄🏽‍♂️🚂💪🏾</t>
        </is>
      </c>
      <c r="H1586" s="8" t="inlineStr"/>
      <c r="I1586" s="8" t="inlineStr"/>
      <c r="J1586" s="8" t="inlineStr"/>
      <c r="K1586" s="8" t="inlineStr"/>
    </row>
    <row r="1587" ht="60" customHeight="1">
      <c r="A1587" s="9" t="inlineStr">
        <is>
          <t>ZYjUlEj8xCU</t>
        </is>
      </c>
      <c r="B1587" s="9" t="inlineStr">
        <is>
          <t>Boladin 211</t>
        </is>
      </c>
      <c r="C1587" s="9" t="inlineStr">
        <is>
          <t>Nós segue agradecendo Por tudo que tem 🙏🏼🙌🏼 #boladin211 #vaiprofycaramba #funk #musica #previa</t>
        </is>
      </c>
      <c r="D1587" s="9" t="inlineStr">
        <is>
          <t>https://www.youtube.com/watch?v=ZYjUlEj8xCU</t>
        </is>
      </c>
      <c r="E1587" s="9" t="inlineStr">
        <is>
          <t>https://www.youtube.com/channel/UCEi7ONGz-YFzCY5QHkLpriw</t>
        </is>
      </c>
      <c r="F1587" s="10" t="inlineStr"/>
      <c r="G1587" s="10" t="inlineStr">
        <is>
          <t>Previas do Boladin 211 ( Que ainda não lanço irá lançar) 🏄🏽‍♂️🚂💪🏾</t>
        </is>
      </c>
      <c r="H1587" s="11" t="inlineStr"/>
      <c r="I1587" s="11" t="inlineStr"/>
      <c r="J1587" s="11" t="inlineStr"/>
      <c r="K1587" s="11" t="inlineStr"/>
    </row>
    <row r="1588" ht="60" customHeight="1">
      <c r="A1588" s="6" t="inlineStr">
        <is>
          <t>RQ1dEIW-J-w</t>
        </is>
      </c>
      <c r="B1588" s="6" t="inlineStr">
        <is>
          <t>Boladin 211</t>
        </is>
      </c>
      <c r="C1588" s="6" t="inlineStr">
        <is>
          <t>Previa ( Mc boladin 211, DJ neeh) 🏄🏽‍♂️🚂</t>
        </is>
      </c>
      <c r="D1588" s="6" t="inlineStr">
        <is>
          <t>https://www.youtube.com/watch?v=RQ1dEIW-J-w</t>
        </is>
      </c>
      <c r="E1588" s="6" t="inlineStr">
        <is>
          <t>https://www.youtube.com/channel/UCEi7ONGz-YFzCY5QHkLpriw</t>
        </is>
      </c>
      <c r="F1588" s="7" t="inlineStr">
        <is>
          <t>#boladin211 #vaiprofycaramba #funk</t>
        </is>
      </c>
      <c r="G1588" s="7" t="inlineStr">
        <is>
          <t>Previas do Boladin 211 ( Que ainda não lanço irá lançar) 🏄🏽‍♂️🚂💪🏾</t>
        </is>
      </c>
      <c r="H1588" s="8" t="inlineStr"/>
      <c r="I1588" s="8" t="inlineStr"/>
      <c r="J1588" s="8" t="inlineStr"/>
      <c r="K1588" s="8" t="inlineStr"/>
    </row>
    <row r="1589" ht="60" customHeight="1">
      <c r="A1589" s="9" t="inlineStr">
        <is>
          <t>1ifPzykIe7Y</t>
        </is>
      </c>
      <c r="B1589" s="9" t="inlineStr">
        <is>
          <t>Boladin 211</t>
        </is>
      </c>
      <c r="C1589" s="9" t="inlineStr">
        <is>
          <t>Joga pra mim… #boladin211 #funk #musica #previa #vaiprofycaramba</t>
        </is>
      </c>
      <c r="D1589" s="9" t="inlineStr">
        <is>
          <t>https://www.youtube.com/watch?v=1ifPzykIe7Y</t>
        </is>
      </c>
      <c r="E1589" s="9" t="inlineStr">
        <is>
          <t>https://www.youtube.com/channel/UCEi7ONGz-YFzCY5QHkLpriw</t>
        </is>
      </c>
      <c r="F1589" s="10" t="inlineStr"/>
      <c r="G1589" s="10" t="inlineStr">
        <is>
          <t>Previas do Boladin 211 ( Que ainda não lanço irá lançar) 🏄🏽‍♂️🚂💪🏾</t>
        </is>
      </c>
      <c r="H1589" s="11" t="inlineStr"/>
      <c r="I1589" s="11" t="inlineStr"/>
      <c r="J1589" s="11" t="inlineStr"/>
      <c r="K1589" s="11" t="inlineStr"/>
    </row>
    <row r="1590" ht="60" customHeight="1">
      <c r="A1590" s="6" t="inlineStr">
        <is>
          <t>5Jf0JUzgfhc</t>
        </is>
      </c>
      <c r="B1590" s="6" t="inlineStr">
        <is>
          <t>Boladin 211</t>
        </is>
      </c>
      <c r="C1590" s="6" t="inlineStr">
        <is>
          <t>No cantinho + reservado 😶‍🌫️ #boladin211 #funk #vaiprofycaramba #musica #previa</t>
        </is>
      </c>
      <c r="D1590" s="6" t="inlineStr">
        <is>
          <t>https://www.youtube.com/watch?v=5Jf0JUzgfhc</t>
        </is>
      </c>
      <c r="E1590" s="6" t="inlineStr">
        <is>
          <t>https://www.youtube.com/channel/UCEi7ONGz-YFzCY5QHkLpriw</t>
        </is>
      </c>
      <c r="F1590" s="7" t="inlineStr"/>
      <c r="G1590" s="7" t="inlineStr">
        <is>
          <t>Previas do Boladin 211 ( Que ainda não lanço irá lançar) 🏄🏽‍♂️🚂💪🏾</t>
        </is>
      </c>
      <c r="H1590" s="8" t="inlineStr"/>
      <c r="I1590" s="8" t="inlineStr"/>
      <c r="J1590" s="8" t="inlineStr"/>
      <c r="K1590" s="8" t="inlineStr"/>
    </row>
    <row r="1591" ht="60" customHeight="1">
      <c r="A1591" s="9" t="inlineStr">
        <is>
          <t>1DKbcuO3hkY</t>
        </is>
      </c>
      <c r="B1591" s="9" t="inlineStr">
        <is>
          <t>Boladin 211</t>
        </is>
      </c>
      <c r="C1591" s="9" t="inlineStr">
        <is>
          <t>Previa (Mc boladin 211, DJ neeh) Quero ter só os Leal por perto 🦾🫂" #funk #boladin211</t>
        </is>
      </c>
      <c r="D1591" s="9" t="inlineStr">
        <is>
          <t>https://www.youtube.com/watch?v=1DKbcuO3hkY</t>
        </is>
      </c>
      <c r="E1591" s="9" t="inlineStr">
        <is>
          <t>https://www.youtube.com/channel/UCEi7ONGz-YFzCY5QHkLpriw</t>
        </is>
      </c>
      <c r="F1591" s="10" t="inlineStr"/>
      <c r="G1591" s="10" t="inlineStr">
        <is>
          <t>Previas do Boladin 211 ( Que ainda não lanço irá lançar) 🏄🏽‍♂️🚂💪🏾</t>
        </is>
      </c>
      <c r="H1591" s="11" t="inlineStr"/>
      <c r="I1591" s="11" t="inlineStr"/>
      <c r="J1591" s="11" t="inlineStr"/>
      <c r="K1591" s="11" t="inlineStr"/>
    </row>
    <row r="1592" ht="60" customHeight="1">
      <c r="A1592" s="6" t="inlineStr">
        <is>
          <t>9gor7dWg8Dc</t>
        </is>
      </c>
      <c r="B1592" s="6" t="inlineStr">
        <is>
          <t>Boladin 211</t>
        </is>
      </c>
      <c r="C1592" s="6" t="inlineStr">
        <is>
          <t>Eu reparei no olhar dela 👀 #boladin211 #funk #musica</t>
        </is>
      </c>
      <c r="D1592" s="6" t="inlineStr">
        <is>
          <t>https://www.youtube.com/watch?v=9gor7dWg8Dc</t>
        </is>
      </c>
      <c r="E1592" s="6" t="inlineStr">
        <is>
          <t>https://www.youtube.com/channel/UCEi7ONGz-YFzCY5QHkLpriw</t>
        </is>
      </c>
      <c r="F1592" s="7" t="inlineStr"/>
      <c r="G1592" s="7" t="inlineStr">
        <is>
          <t>Previas do Boladin 211 ( Que ainda não lanço irá lançar) 🏄🏽‍♂️🚂💪🏾</t>
        </is>
      </c>
      <c r="H1592" s="8" t="inlineStr"/>
      <c r="I1592" s="8" t="inlineStr"/>
      <c r="J1592" s="8" t="inlineStr"/>
      <c r="K1592" s="8" t="inlineStr"/>
    </row>
    <row r="1593" ht="60" customHeight="1">
      <c r="A1593" s="9" t="inlineStr">
        <is>
          <t>MQihED0tHT4</t>
        </is>
      </c>
      <c r="B1593" s="9" t="inlineStr">
        <is>
          <t>Boladin 211</t>
        </is>
      </c>
      <c r="C1593" s="9" t="inlineStr">
        <is>
          <t>Previa (Mc boladin 211, DJ neeh) Falta 20 minutinhos ⏰" #funk #boladin211</t>
        </is>
      </c>
      <c r="D1593" s="9" t="inlineStr">
        <is>
          <t>https://www.youtube.com/watch?v=MQihED0tHT4</t>
        </is>
      </c>
      <c r="E1593" s="9" t="inlineStr">
        <is>
          <t>https://www.youtube.com/channel/UCEi7ONGz-YFzCY5QHkLpriw</t>
        </is>
      </c>
      <c r="F1593" s="10" t="inlineStr"/>
      <c r="G1593" s="10" t="inlineStr">
        <is>
          <t>Previas do Boladin 211 ( Que ainda não lanço irá lançar) 🏄🏽‍♂️🚂💪🏾</t>
        </is>
      </c>
      <c r="H1593" s="11" t="inlineStr"/>
      <c r="I1593" s="11" t="inlineStr"/>
      <c r="J1593" s="11" t="inlineStr"/>
      <c r="K1593" s="11" t="inlineStr"/>
    </row>
    <row r="1594" ht="60" customHeight="1">
      <c r="A1594" s="6" t="inlineStr">
        <is>
          <t>4u3mIGSfmHA</t>
        </is>
      </c>
      <c r="B1594" s="6" t="inlineStr">
        <is>
          <t>Boladin 211</t>
        </is>
      </c>
      <c r="C1594" s="6" t="inlineStr">
        <is>
          <t>Hoje é festa com os Real gângster #boladin211 #funk #musica #previa #vaiprofycaramba</t>
        </is>
      </c>
      <c r="D1594" s="6" t="inlineStr">
        <is>
          <t>https://www.youtube.com/watch?v=4u3mIGSfmHA</t>
        </is>
      </c>
      <c r="E1594" s="6" t="inlineStr">
        <is>
          <t>https://www.youtube.com/channel/UCEi7ONGz-YFzCY5QHkLpriw</t>
        </is>
      </c>
      <c r="F1594" s="7" t="inlineStr"/>
      <c r="G1594" s="7" t="inlineStr">
        <is>
          <t>Previas do Boladin 211 ( Que ainda não lanço irá lançar) 🏄🏽‍♂️🚂💪🏾</t>
        </is>
      </c>
      <c r="H1594" s="8" t="inlineStr"/>
      <c r="I1594" s="8" t="inlineStr"/>
      <c r="J1594" s="8" t="inlineStr"/>
      <c r="K1594" s="8" t="inlineStr"/>
    </row>
    <row r="1595" ht="60" customHeight="1">
      <c r="A1595" s="9" t="inlineStr">
        <is>
          <t>ElM_rj451jw</t>
        </is>
      </c>
      <c r="B1595" s="9" t="inlineStr">
        <is>
          <t>Boladin 211</t>
        </is>
      </c>
      <c r="C1595" s="9" t="inlineStr">
        <is>
          <t>Previa (Mc boladin 211, DJ neeh) Bandida com Bandido combina 2.0" #funk #boladin211</t>
        </is>
      </c>
      <c r="D1595" s="9" t="inlineStr">
        <is>
          <t>https://www.youtube.com/watch?v=ElM_rj451jw</t>
        </is>
      </c>
      <c r="E1595" s="9" t="inlineStr">
        <is>
          <t>https://www.youtube.com/channel/UCEi7ONGz-YFzCY5QHkLpriw</t>
        </is>
      </c>
      <c r="F1595" s="10" t="inlineStr"/>
      <c r="G1595" s="10" t="inlineStr">
        <is>
          <t>Previas do Boladin 211 ( Que ainda não lanço irá lançar) 🏄🏽‍♂️🚂💪🏾</t>
        </is>
      </c>
      <c r="H1595" s="11" t="inlineStr"/>
      <c r="I1595" s="11" t="inlineStr"/>
      <c r="J1595" s="11" t="inlineStr"/>
      <c r="K1595" s="11" t="inlineStr"/>
    </row>
    <row r="1596" ht="60" customHeight="1">
      <c r="A1596" s="6" t="inlineStr">
        <is>
          <t>rgjV9jDDDpo</t>
        </is>
      </c>
      <c r="B1596" s="6" t="inlineStr">
        <is>
          <t>Boladin 211</t>
        </is>
      </c>
      <c r="C1596" s="6" t="inlineStr">
        <is>
          <t>Agora to encantado 😍 com a princesa #boladin211 #funk #previa #vaiprofycaramba #fyy #musica</t>
        </is>
      </c>
      <c r="D1596" s="6" t="inlineStr">
        <is>
          <t>https://www.youtube.com/watch?v=rgjV9jDDDpo</t>
        </is>
      </c>
      <c r="E1596" s="6" t="inlineStr">
        <is>
          <t>https://www.youtube.com/channel/UCEi7ONGz-YFzCY5QHkLpriw</t>
        </is>
      </c>
      <c r="F1596" s="7" t="inlineStr"/>
      <c r="G1596" s="7" t="inlineStr">
        <is>
          <t>Previas do Boladin 211 ( Que ainda não lanço irá lançar) 🏄🏽‍♂️🚂💪🏾</t>
        </is>
      </c>
      <c r="H1596" s="8" t="inlineStr"/>
      <c r="I1596" s="8" t="inlineStr"/>
      <c r="J1596" s="8" t="inlineStr"/>
      <c r="K1596" s="8" t="inlineStr"/>
    </row>
    <row r="1597" ht="60" customHeight="1">
      <c r="A1597" s="9" t="inlineStr">
        <is>
          <t>lHisazIdyUE</t>
        </is>
      </c>
      <c r="B1597" s="9" t="inlineStr">
        <is>
          <t>Boladin 211</t>
        </is>
      </c>
      <c r="C1597" s="9" t="inlineStr">
        <is>
          <t>Mais pra Nois não vale 🦾🫶🏽 #boladin211 #funk #vaiprofycaramba #musica #previa</t>
        </is>
      </c>
      <c r="D1597" s="9" t="inlineStr">
        <is>
          <t>https://www.youtube.com/watch?v=lHisazIdyUE</t>
        </is>
      </c>
      <c r="E1597" s="9" t="inlineStr">
        <is>
          <t>https://www.youtube.com/channel/UCEi7ONGz-YFzCY5QHkLpriw</t>
        </is>
      </c>
      <c r="F1597" s="10" t="inlineStr"/>
      <c r="G1597" s="10" t="inlineStr">
        <is>
          <t>Previas do Boladin 211 ( Que ainda não lanço irá lançar) 🏄🏽‍♂️🚂💪🏾</t>
        </is>
      </c>
      <c r="H1597" s="11" t="inlineStr"/>
      <c r="I1597" s="11" t="inlineStr"/>
      <c r="J1597" s="11" t="inlineStr"/>
      <c r="K1597" s="11" t="inlineStr"/>
    </row>
    <row r="1598" ht="60" customHeight="1">
      <c r="A1598" s="6" t="inlineStr">
        <is>
          <t>FA9RpV4Z1ow</t>
        </is>
      </c>
      <c r="B1598" s="6" t="inlineStr">
        <is>
          <t>Boladin 211</t>
        </is>
      </c>
      <c r="C1598" s="6" t="inlineStr">
        <is>
          <t>Previa (Mc boladin 211, dj marquihos) Chegou ficou envergonhada 🤭" #funk #boladin211</t>
        </is>
      </c>
      <c r="D1598" s="6" t="inlineStr">
        <is>
          <t>https://www.youtube.com/watch?v=FA9RpV4Z1ow</t>
        </is>
      </c>
      <c r="E1598" s="6" t="inlineStr">
        <is>
          <t>https://www.youtube.com/channel/UCEi7ONGz-YFzCY5QHkLpriw</t>
        </is>
      </c>
      <c r="F1598" s="7" t="inlineStr"/>
      <c r="G1598" s="7" t="inlineStr">
        <is>
          <t>Previas do Boladin 211 ( Que ainda não lanço irá lançar) 🏄🏽‍♂️🚂💪🏾</t>
        </is>
      </c>
      <c r="H1598" s="8" t="inlineStr"/>
      <c r="I1598" s="8" t="inlineStr"/>
      <c r="J1598" s="8" t="inlineStr"/>
      <c r="K1598" s="8" t="inlineStr"/>
    </row>
    <row r="1599" ht="60" customHeight="1">
      <c r="A1599" s="9" t="inlineStr">
        <is>
          <t>0wxa49-fxV4</t>
        </is>
      </c>
      <c r="B1599" s="9" t="inlineStr">
        <is>
          <t>Vinicius Cruz</t>
        </is>
      </c>
      <c r="C1599" s="9" t="inlineStr">
        <is>
          <t>Irresistivel Amor | @viniciuscruzofc | Clipe Oficial</t>
        </is>
      </c>
      <c r="D1599" s="9" t="inlineStr">
        <is>
          <t>https://www.youtube.com/watch?v=0wxa49-fxV4</t>
        </is>
      </c>
      <c r="E1599" s="9" t="inlineStr">
        <is>
          <t>https://www.youtube.com/channel/UCnUhIMaO7DZ6SeG0rpWYIxw</t>
        </is>
      </c>
      <c r="F1599" s="10" t="inlineStr">
        <is>
          <t>Single Irresistível Amor - Vinicius Cruz
▸Inscreva-se no canal: ‪@viniciuscruz
▸Contato agenda/convites: +55 (48) 99218-1909
--
Single: Irresistível Amor
Composição: Clovis Pinho
Letra
Quando alguém está perdido procurando nova direção 
Ele é o começo e final, começo e final.
Na longa estrada da vida,  coração ferido chora.
Ele é começo e final, começo e final.
Fonte de vida, o princípio e o fim de tudo.
Me ama, me ama, alfa e ômega.
Irresistível amor
incomparável amor
que se entregou
lutou venceu
perfeito amor de Deus
Ficha Técnica
Produção Executiva: Get Productions
Produtor Geral: Valdemir Ferr
Produtor Musical: ABEE
Captação de Áudio: Get Records
Captação de Áudio Adicionada: Fabiano Vieira 
Assistente de Produção Geral: Gabriel Lima e Emanuel Klimesch
Edição de Áudio: Fabiano Vieira
Engenheiro de Mixagem: ABEE e Wagner Portella
Engenheiro de Masterização: Wagner Portella
Intérprete: Vinicius Cruz
Backing Vocals: Ericka Nascimento, Aline Freire, Ray Rodrigues
Arranjador Vocal: Rodrigo Magalhães
Teclados: Joow Moraes
Guitarra 1: Everson Menezes
Guitarra 2: Matheus Ferreira
Baixo: Rogério Souza
Bateria: Well Duarte
Pianos: ABEE
Produção de Vídeo: Get Creative
Diretor de Vídeo: Danyel Reis
Direção de Imagem: Paulo Walczak
Operadores de Câmera: Luis Fernando, Juliano Torres, Dionatan, Cleber, Miguel, Jorge Lucas, Ramon Sotili, Thiago Gabriel, Luanderson Rossi, Stefani, Danyel Reis
Edição de Vídeo: Luanderson Rossi, Ramon Sotili, Danyel Reis 
Design Gráfico / Arte da Capa: Henrique Sobrinho
Roteiro / Direção Criativa: Danyel Reis
Iluminação: Gabriel Paes
Led: Natanael Marques
Montagem + Captação: Gabriel Lima e Emanuel Klimesch
Figurino: Aline Freire
Logística/Produção de campo: Stephanie Sofia
Marketing: Rafaela Leandro e Sarah Souza
--
Siga Vinicius Cruz nas redes sociais 
https://www.instagram.com/viniciuscruz/ 
https://www.tiktok.com/@viniciuscruz
Siga nas plataformas
Spotify: https://open.spotify.com/intl-pt/artist/0cb8UlJzotLRPM0L0wfm4V?si=y9wwFs1mR2GpD8dWsg04Nw 
Deezer: https://link.deezer.com/s/32iVvGhannDc2jwoh5UWm 
Amazon Music: https://music.amazon.com.br/artists/B0050GQ1PC/vinicius-cruz?marketplaceId=ART4WZ8MWBX2Y&amp;musicTerritory=BR&amp;ref=dm_sh_DTrzDMyeVSZBmVdVhy4XEu2a0 
Apple Music: https://music.apple.com/br/artist/vinicius-cruz/1822861165 
Distribuição Digital:  @dmg.oficial  
@2025 | Vinicius Cruz | Get Productions</t>
        </is>
      </c>
      <c r="G1599" s="10" t="inlineStr">
        <is>
          <t>Vinicius Cruz é uma das novas vozes que tem marcado esta geração com intensidade, verdade e sensibilidade. Aos 18 anos, nascido em Curitiba/PR e vivendo em Florianópolis/SC, se tornou uma revelação no louvor no Brasil.
Membro da Get Church em Florianópolis, Vinicius integra o grupo Get Worship, onde tem participado de gravações e projetos que alcançaram milhões. Entre eles: “De Tal Maneira” com mais de 2.9 milhões de visualizações, “Um Novo Dia” ultrapassando 23 milhões, e “Algo Novo Vindo” que já soma mais de 2.7 milhões de visualizações, números que refletem não apenas alcance, mas uma mensagem que tem encontrado corações.
Começou a cantar aos 5 anos e acredita que foi o Espírito Santo quem o ensinou. Hoje, tem se tornado uma referência para jovens que buscam uma adoração sincera, apontando para Cristo com coragem, intensidade e verdade.
---LINKS---
https://www.instagram.com/viniciuscruz/
https://www.tiktok.com/@viniciuscruz
https://open.spotify.com/intl-pt/arti
https://open.spotify.com/intl-pt/artist/0cb8UlJzotLRPM0L0wfm4V?si=y9wwFs1mR2GpD8dWsg04Nw
https://link.deezer.com/s/32iVvGhannD
https://link.deezer.com/s/32iVvGhannDc2jwoh5UWm
https://music.amazon.com.br/artists/B
https://music.amazon.com.br/artists/B0050GQ1PC/vinicius-cruz?marketplaceId=ART4WZ8MWBX2Y&amp;musicTerritory=BR&amp;ref=dm_sh_DTrzDMyeVSZBmVdVhy4XEu2a0
https://music.apple.com/br/artist/vin
https://music.apple.com/br/artist/vinicius-cruz/1822861165
https://www.instagram.com/viniciuscruzofc/
https://www.tiktok.com/@viniciuscruzofc
https://open.spotify.com/intl-pt/artist/0cb8UlJzotLRPM0L0wfm4V?si=InfL0fHbTF-E1l3i8EuoVA
https://www.deezer.com/us/artist/6197014
https://music.amazon.com.br/artists/B0050GQ1PC/vinicius-cruz</t>
        </is>
      </c>
      <c r="H1599" s="11" t="inlineStr"/>
      <c r="I1599" s="11" t="inlineStr"/>
      <c r="J1599" s="11" t="inlineStr"/>
      <c r="K1599" s="11" t="inlineStr"/>
    </row>
    <row r="1600" ht="60" customHeight="1">
      <c r="A1600" s="6" t="inlineStr">
        <is>
          <t>e9zoMntr0qI</t>
        </is>
      </c>
      <c r="B1600" s="6" t="inlineStr">
        <is>
          <t>Dj Andrabeat</t>
        </is>
      </c>
      <c r="C1600" s="6" t="inlineStr">
        <is>
          <t>Arrocha Italiano</t>
        </is>
      </c>
      <c r="D1600" s="6" t="inlineStr">
        <is>
          <t>https://www.youtube.com/watch?v=e9zoMntr0qI</t>
        </is>
      </c>
      <c r="E1600" s="6" t="inlineStr">
        <is>
          <t>https://www.youtube.com/channel/UC-u_hX-8-spLJfiVv9EKWvw</t>
        </is>
      </c>
      <c r="F1600" s="7" t="inlineStr">
        <is>
          <t>Provided to YouTube by ONErpm
Arrocha Italiano · DJ ANDRABEAT · DJ ANDRABEAT
Arrocha Italiano
℗ Resumo Produtora
Released on: 2022-09-30
Auto-generated by YouTube.</t>
        </is>
      </c>
      <c r="G1600" s="7" t="inlineStr">
        <is>
          <t>---LINKS---
[Canal Oficial] https://www.instagram.com/djjapank/
[Canal Oficial] https://twitter.com/djjjapank/</t>
        </is>
      </c>
      <c r="H1600" s="8" t="inlineStr"/>
      <c r="I1600" s="8" t="inlineStr"/>
      <c r="J1600" s="8" t="inlineStr"/>
      <c r="K1600" s="8" t="inlineStr"/>
    </row>
    <row r="1601" ht="60" customHeight="1">
      <c r="A1601" s="9" t="inlineStr">
        <is>
          <t>SCKe4_f4oSo</t>
        </is>
      </c>
      <c r="B1601" s="9" t="inlineStr">
        <is>
          <t>Dj Andrabeat</t>
        </is>
      </c>
      <c r="C1601" s="9" t="inlineStr">
        <is>
          <t>Na Chuva e No Sol (feat. Mc Negão Original)</t>
        </is>
      </c>
      <c r="D1601" s="9" t="inlineStr">
        <is>
          <t>https://www.youtube.com/watch?v=SCKe4_f4oSo</t>
        </is>
      </c>
      <c r="E1601" s="9" t="inlineStr">
        <is>
          <t>https://www.youtube.com/channel/UC-u_hX-8-spLJfiVv9EKWvw</t>
        </is>
      </c>
      <c r="F1601" s="10" t="inlineStr">
        <is>
          <t>Provided to YouTube by Bololo Records
Na Chuva e No Sol (feat. Mc Negão Original) · DJ Andrabeat · MC Ryan SP · Mc Cortez · Mc Negão Original
Na Chuva e No Sol (feat. Mc Negão Original)
℗ 2026 Bololo Records
Composer: João Vitor Ribeiro
Composer: Kauan Soares Terra
Composer: Ryan Santana Dos Santos
Composer: DJ Andrabeat
Producer: DJ Andrabeat
Composer: Mc Cortez
Auto-generated by YouTube.</t>
        </is>
      </c>
      <c r="G1601" s="10" t="inlineStr">
        <is>
          <t>---LINKS---
[Canal Oficial] https://www.instagram.com/djjapank/
[Canal Oficial] https://twitter.com/djjjapank/</t>
        </is>
      </c>
      <c r="H1601" s="11" t="inlineStr"/>
      <c r="I1601" s="11" t="inlineStr"/>
      <c r="J1601" s="11" t="inlineStr"/>
      <c r="K1601" s="11" t="inlineStr"/>
    </row>
    <row r="1602" ht="60" customHeight="1">
      <c r="A1602" s="6" t="inlineStr">
        <is>
          <t>DIM82aXVoJk</t>
        </is>
      </c>
      <c r="B1602" s="6" t="inlineStr">
        <is>
          <t>Dj Andrabeat</t>
        </is>
      </c>
      <c r="C1602" s="6" t="inlineStr">
        <is>
          <t>SÓ NOTA PRO AR</t>
        </is>
      </c>
      <c r="D1602" s="6" t="inlineStr">
        <is>
          <t>https://www.youtube.com/watch?v=DIM82aXVoJk</t>
        </is>
      </c>
      <c r="E1602" s="6" t="inlineStr">
        <is>
          <t>https://www.youtube.com/channel/UC-u_hX-8-spLJfiVv9EKWvw</t>
        </is>
      </c>
      <c r="F1602" s="7" t="inlineStr">
        <is>
          <t>Provided to YouTube by ONErpm
SÓ NOTA PRO AR · Dj andrabeat · DJ Japa NK · MC LUUKY · Mc Ryan SP · Menor Richard · Mc Kadu · Mc Kelvinho
SÓ NOTA PRO AR
℗ BOLOLO REC
Released on: 2026-03-05
Composer Lyricist: Anderson Andrade
Composer Lyricist: Kelvin David Benedito
Composer Lyricist: Vitor Galvão Rodrigues
Composer Lyricist: Ryan Santana dos Santos
Composer Lyricist: Carlos Eduardo
Composer Lyricist: Lucas Avelar da Silva
Primary Musician: Dj andrabeat
Studio Producer: Dj andrabeat
Mastering Engineer: Dj andrabeat
Auto-generated by YouTube.</t>
        </is>
      </c>
      <c r="G1602" s="7" t="inlineStr">
        <is>
          <t>---LINKS---
[Canal Oficial] https://www.instagram.com/djjapank/
[Canal Oficial] https://twitter.com/djjjapank/</t>
        </is>
      </c>
      <c r="H1602" s="8" t="inlineStr"/>
      <c r="I1602" s="8" t="inlineStr"/>
      <c r="J1602" s="8" t="inlineStr"/>
      <c r="K1602" s="8" t="inlineStr"/>
    </row>
    <row r="1603" ht="60" customHeight="1">
      <c r="A1603" s="9" t="inlineStr">
        <is>
          <t>lZrpigPAoeE</t>
        </is>
      </c>
      <c r="B1603" s="9" t="inlineStr">
        <is>
          <t>Dj Andrabeat</t>
        </is>
      </c>
      <c r="C1603" s="9" t="inlineStr">
        <is>
          <t>As Mina de Sp Ntp</t>
        </is>
      </c>
      <c r="D1603" s="9" t="inlineStr">
        <is>
          <t>https://www.youtube.com/watch?v=lZrpigPAoeE</t>
        </is>
      </c>
      <c r="E1603" s="9" t="inlineStr">
        <is>
          <t>https://www.youtube.com/channel/UC-u_hX-8-spLJfiVv9EKWvw</t>
        </is>
      </c>
      <c r="F1603" s="10" t="inlineStr">
        <is>
          <t>Provided to YouTube by ONErpm
As Mina de Sp Ntp · DJ ANDRABEAT · DJ ANDRABEAT
As Mina de Sp Ntp
℗ Resumo Produtora
Released on: 2023-02-10
Auto-generated by YouTube.</t>
        </is>
      </c>
      <c r="G1603" s="10" t="inlineStr">
        <is>
          <t>---LINKS---
[Canal Oficial] https://www.instagram.com/djjapank/
[Canal Oficial] https://twitter.com/djjjapank/</t>
        </is>
      </c>
      <c r="H1603" s="11" t="inlineStr"/>
      <c r="I1603" s="11" t="inlineStr"/>
      <c r="J1603" s="11" t="inlineStr"/>
      <c r="K1603" s="11" t="inlineStr"/>
    </row>
    <row r="1604" ht="60" customHeight="1">
      <c r="A1604" s="6" t="inlineStr">
        <is>
          <t>PSkJah_m9hY</t>
        </is>
      </c>
      <c r="B1604" s="6" t="inlineStr">
        <is>
          <t>Dj Andrabeat</t>
        </is>
      </c>
      <c r="C1604" s="6" t="inlineStr">
        <is>
          <t>Cansei de Sofrer</t>
        </is>
      </c>
      <c r="D1604" s="6" t="inlineStr">
        <is>
          <t>https://www.youtube.com/watch?v=PSkJah_m9hY</t>
        </is>
      </c>
      <c r="E1604" s="6" t="inlineStr">
        <is>
          <t>https://www.youtube.com/channel/UC-u_hX-8-spLJfiVv9EKWvw</t>
        </is>
      </c>
      <c r="F1604" s="7" t="inlineStr">
        <is>
          <t>Provided to YouTube by ONErpm
Cansei de Sofrer · DJ ANDRABEAT · DJ ANDRABEAT
Cansei de Sofrer
℗ Resumo Produtora
Released on: 2023-08-11
Auto-generated by YouTube.</t>
        </is>
      </c>
      <c r="G1604" s="7" t="inlineStr">
        <is>
          <t>---LINKS---
[Canal Oficial] https://www.instagram.com/djjapank/
[Canal Oficial] https://twitter.com/djjjapank/</t>
        </is>
      </c>
      <c r="H1604" s="8" t="inlineStr"/>
      <c r="I1604" s="8" t="inlineStr"/>
      <c r="J1604" s="8" t="inlineStr"/>
      <c r="K1604" s="8" t="inlineStr"/>
    </row>
    <row r="1605" ht="60" customHeight="1">
      <c r="A1605" s="9" t="inlineStr">
        <is>
          <t>WIyn76sXQ2w</t>
        </is>
      </c>
      <c r="B1605" s="9" t="inlineStr">
        <is>
          <t>Dj Andrabeat</t>
        </is>
      </c>
      <c r="C1605" s="9" t="inlineStr">
        <is>
          <t>Motel Movel</t>
        </is>
      </c>
      <c r="D1605" s="9" t="inlineStr">
        <is>
          <t>https://www.youtube.com/watch?v=WIyn76sXQ2w</t>
        </is>
      </c>
      <c r="E1605" s="9" t="inlineStr">
        <is>
          <t>https://www.youtube.com/channel/UC-u_hX-8-spLJfiVv9EKWvw</t>
        </is>
      </c>
      <c r="F1605" s="10" t="inlineStr">
        <is>
          <t>Provided to YouTube by ONErpm
Motel Movel · DJ ANDRABEAT · DJ Japa NK · MC Pelourinho · MC Surya · MC Surya · MC Pelourinho
Motel Movel
℗ Resumo Produtora
Released on: 2023-09-22
Auto-generated by YouTube.</t>
        </is>
      </c>
      <c r="G1605" s="10" t="inlineStr">
        <is>
          <t>---LINKS---
[Canal Oficial] https://www.instagram.com/djjapank/
[Canal Oficial] https://twitter.com/djjjapank/</t>
        </is>
      </c>
      <c r="H1605" s="11" t="inlineStr"/>
      <c r="I1605" s="11" t="inlineStr"/>
      <c r="J1605" s="11" t="inlineStr"/>
      <c r="K1605" s="11" t="inlineStr"/>
    </row>
    <row r="1606" ht="60" customHeight="1">
      <c r="A1606" s="6" t="inlineStr">
        <is>
          <t>VX0Z7oYWYY0</t>
        </is>
      </c>
      <c r="B1606" s="6" t="inlineStr">
        <is>
          <t>Dj Andrabeat</t>
        </is>
      </c>
      <c r="C1606" s="6" t="inlineStr">
        <is>
          <t>Mega da Botada</t>
        </is>
      </c>
      <c r="D1606" s="6" t="inlineStr">
        <is>
          <t>https://www.youtube.com/watch?v=VX0Z7oYWYY0</t>
        </is>
      </c>
      <c r="E1606" s="6" t="inlineStr">
        <is>
          <t>https://www.youtube.com/channel/UC-u_hX-8-spLJfiVv9EKWvw</t>
        </is>
      </c>
      <c r="F1606" s="7" t="inlineStr">
        <is>
          <t>Provided to YouTube by ONErpm
Mega da Botada · DJ ANDRABEAT · Mc 7Delas · DJ Gbeats · MC MARY MAI · MAIARA BARBOZA DOS SANTOS
Mega da Botada
℗ Resumo Produtora
Released on: 2024-11-06
Auto-generated by YouTube.</t>
        </is>
      </c>
      <c r="G1606" s="7" t="inlineStr">
        <is>
          <t>---LINKS---
[Canal Oficial] https://www.instagram.com/djjapank/
[Canal Oficial] https://twitter.com/djjjapank/</t>
        </is>
      </c>
      <c r="H1606" s="8" t="inlineStr"/>
      <c r="I1606" s="8" t="inlineStr"/>
      <c r="J1606" s="8" t="inlineStr"/>
      <c r="K1606" s="8" t="inlineStr"/>
    </row>
    <row r="1607" ht="60" customHeight="1">
      <c r="A1607" s="9" t="inlineStr">
        <is>
          <t>qk9XSwcbNrw</t>
        </is>
      </c>
      <c r="B1607" s="9" t="inlineStr">
        <is>
          <t>Dj Andrabeat</t>
        </is>
      </c>
      <c r="C1607" s="9" t="inlineStr">
        <is>
          <t>Toda Semana</t>
        </is>
      </c>
      <c r="D1607" s="9" t="inlineStr">
        <is>
          <t>https://www.youtube.com/watch?v=qk9XSwcbNrw</t>
        </is>
      </c>
      <c r="E1607" s="9" t="inlineStr">
        <is>
          <t>https://www.youtube.com/channel/UC-u_hX-8-spLJfiVv9EKWvw</t>
        </is>
      </c>
      <c r="F1607" s="10" t="inlineStr">
        <is>
          <t>Provided to YouTube by ONErpm
Toda Semana · Dj andrabeat · Nilo · Mc Rodrigo do CN · Mc Lekão
Toda Semana
℗ BOLOLO REC
Released on: 2026-01-29
Composer Lyricist: Nilo de Campos Froelich
Composer Lyricist: Dj andrabeat
Composer Lyricist: Gabriel Freitas
Composer Lyricist: Jose Rodrigo dos Santos Silva
Studio Producer: Dj andrabeat
Auto-generated by YouTube.</t>
        </is>
      </c>
      <c r="G1607" s="10" t="inlineStr">
        <is>
          <t>---LINKS---
[Canal Oficial] https://www.instagram.com/djjapank/
[Canal Oficial] https://twitter.com/djjjapank/</t>
        </is>
      </c>
      <c r="H1607" s="11" t="inlineStr"/>
      <c r="I1607" s="11" t="inlineStr"/>
      <c r="J1607" s="11" t="inlineStr"/>
      <c r="K1607" s="11" t="inlineStr"/>
    </row>
    <row r="1608" ht="60" customHeight="1">
      <c r="A1608" s="6" t="inlineStr">
        <is>
          <t>WsXKU7xHrhs</t>
        </is>
      </c>
      <c r="B1608" s="6" t="inlineStr">
        <is>
          <t>Dj Andrabeat</t>
        </is>
      </c>
      <c r="C1608" s="6" t="inlineStr">
        <is>
          <t>SABOR PIRANHA</t>
        </is>
      </c>
      <c r="D1608" s="6" t="inlineStr">
        <is>
          <t>https://www.youtube.com/watch?v=WsXKU7xHrhs</t>
        </is>
      </c>
      <c r="E1608" s="6" t="inlineStr">
        <is>
          <t>https://www.youtube.com/channel/UC-u_hX-8-spLJfiVv9EKWvw</t>
        </is>
      </c>
      <c r="F1608" s="7" t="inlineStr">
        <is>
          <t>Provided to YouTube by ONErpm
SABOR PIRANHA · Dj andrabeat · Cjtinha · MC CL
SABOR PIRANHA
℗ BOLOLO MUSIC
Released on: 2026-03-18
Composer Lyricist: Anderson Andrade Rodrigues
Composer Lyricist: Caique Lago De Souza Lima Junior
Composer Lyricist: Carlos Roberto Aparecido de Souza
Primary Musician: Dj andrabeat
Studio Producer: Dj andrabeat
Mixing Engineer: Dj andrabeat
Mastering Engineer: Dj andrabeat
Auto-generated by YouTube.</t>
        </is>
      </c>
      <c r="G1608" s="7" t="inlineStr">
        <is>
          <t>---LINKS---
[Canal Oficial] https://www.instagram.com/djjapank/
[Canal Oficial] https://twitter.com/djjjapank/</t>
        </is>
      </c>
      <c r="H1608" s="8" t="inlineStr"/>
      <c r="I1608" s="8" t="inlineStr"/>
      <c r="J1608" s="8" t="inlineStr"/>
      <c r="K1608" s="8" t="inlineStr"/>
    </row>
    <row r="1609" ht="60" customHeight="1">
      <c r="A1609" s="9" t="inlineStr">
        <is>
          <t>CtTpBtWlFRI</t>
        </is>
      </c>
      <c r="B1609" s="9" t="inlineStr">
        <is>
          <t>Dj Andrabeat</t>
        </is>
      </c>
      <c r="C1609" s="9" t="inlineStr">
        <is>
          <t>Água Colorida</t>
        </is>
      </c>
      <c r="D1609" s="9" t="inlineStr">
        <is>
          <t>https://www.youtube.com/watch?v=CtTpBtWlFRI</t>
        </is>
      </c>
      <c r="E1609" s="9" t="inlineStr">
        <is>
          <t>https://www.youtube.com/channel/UC-u_hX-8-spLJfiVv9EKWvw</t>
        </is>
      </c>
      <c r="F1609" s="10" t="inlineStr">
        <is>
          <t>Provided to YouTube by Bololo Records
Água Colorida · DJ Andrabeat · MC Jvila · MC Marks · MC Don Juan
Água Colorida
℗ 2026 Bololo Records
Producer: DJ Andrabeat
Composer: DJ Andrabeat
Composer: Jonathan Augusto de Carvalho
Composer: Paulo Alexandre Marques Santos
Composer: Matheus Wallace Mendonça da Cruz
Auto-generated by YouTube.</t>
        </is>
      </c>
      <c r="G1609" s="10" t="inlineStr">
        <is>
          <t>---LINKS---
[Canal Oficial] https://www.instagram.com/djjapank/
[Canal Oficial] https://twitter.com/djjjapank/</t>
        </is>
      </c>
      <c r="H1609" s="11" t="inlineStr"/>
      <c r="I1609" s="11" t="inlineStr"/>
      <c r="J1609" s="11" t="inlineStr"/>
      <c r="K1609" s="11" t="inlineStr"/>
    </row>
    <row r="1610" ht="60" customHeight="1">
      <c r="A1610" s="6" t="inlineStr">
        <is>
          <t>jQ4NIilpW9g</t>
        </is>
      </c>
      <c r="B1610" s="6" t="inlineStr">
        <is>
          <t>DJ Kaioken</t>
        </is>
      </c>
      <c r="C1610" s="6" t="inlineStr">
        <is>
          <t>MC Ticolé (NÃO TEM DESCULPA) 2020</t>
        </is>
      </c>
      <c r="D1610" s="6" t="inlineStr">
        <is>
          <t>https://www.youtube.com/watch?v=jQ4NIilpW9g</t>
        </is>
      </c>
      <c r="E1610" s="6" t="inlineStr">
        <is>
          <t>https://www.youtube.com/channel/UCwdrzGxWtdFnRLE9Y_qL7kg</t>
        </is>
      </c>
      <c r="F1610" s="7" t="inlineStr">
        <is>
          <t>Créditos ao MC Ticolé ✌</t>
        </is>
      </c>
      <c r="G1610" s="7" t="inlineStr">
        <is>
          <t>So rit do grosso 🎵</t>
        </is>
      </c>
      <c r="H1610" s="8" t="inlineStr"/>
      <c r="I1610" s="8" t="inlineStr"/>
      <c r="J1610" s="8" t="inlineStr"/>
      <c r="K1610" s="8" t="inlineStr"/>
    </row>
    <row r="1611" ht="60" customHeight="1">
      <c r="A1611" s="9" t="inlineStr">
        <is>
          <t>sSA3WMGuvos</t>
        </is>
      </c>
      <c r="B1611" s="9" t="inlineStr">
        <is>
          <t>DJ Kaioken</t>
        </is>
      </c>
      <c r="C1611" s="9" t="inlineStr">
        <is>
          <t>funk com grave monstro</t>
        </is>
      </c>
      <c r="D1611" s="9" t="inlineStr">
        <is>
          <t>https://www.youtube.com/watch?v=sSA3WMGuvos</t>
        </is>
      </c>
      <c r="E1611" s="9" t="inlineStr">
        <is>
          <t>https://www.youtube.com/channel/UCwdrzGxWtdFnRLE9Y_qL7kg</t>
        </is>
      </c>
      <c r="F1611" s="10" t="inlineStr"/>
      <c r="G1611" s="10" t="inlineStr">
        <is>
          <t>So rit do grosso 🎵</t>
        </is>
      </c>
      <c r="H1611" s="11" t="inlineStr"/>
      <c r="I1611" s="11" t="inlineStr"/>
      <c r="J1611" s="11" t="inlineStr"/>
      <c r="K1611" s="11" t="inlineStr"/>
    </row>
    <row r="1612" ht="60" customHeight="1">
      <c r="A1612" s="6" t="inlineStr">
        <is>
          <t>9VGW1DIw_U0</t>
        </is>
      </c>
      <c r="B1612" s="6" t="inlineStr">
        <is>
          <t>DJ Kaioken</t>
        </is>
      </c>
      <c r="C1612" s="6" t="inlineStr">
        <is>
          <t>MC TICOLÉ ,TE CONHECI NA DZ9 ( CLIPE OFICIAL ) lançamento 2020</t>
        </is>
      </c>
      <c r="D1612" s="6" t="inlineStr">
        <is>
          <t>https://www.youtube.com/watch?v=9VGW1DIw_U0</t>
        </is>
      </c>
      <c r="E1612" s="6" t="inlineStr">
        <is>
          <t>https://www.youtube.com/channel/UCwdrzGxWtdFnRLE9Y_qL7kg</t>
        </is>
      </c>
      <c r="F1612" s="7" t="inlineStr">
        <is>
          <t>inscreva-se no canal (e deixa o seu like👍)</t>
        </is>
      </c>
      <c r="G1612" s="7" t="inlineStr">
        <is>
          <t>So rit do grosso 🎵</t>
        </is>
      </c>
      <c r="H1612" s="8" t="inlineStr"/>
      <c r="I1612" s="8" t="inlineStr"/>
      <c r="J1612" s="8" t="inlineStr"/>
      <c r="K1612" s="8" t="inlineStr"/>
    </row>
    <row r="1613" ht="60" customHeight="1">
      <c r="A1613" s="9" t="inlineStr">
        <is>
          <t>Q-UurUV7Z-8</t>
        </is>
      </c>
      <c r="B1613" s="9" t="inlineStr">
        <is>
          <t>DJ Kaioken</t>
        </is>
      </c>
      <c r="C1613" s="9" t="inlineStr">
        <is>
          <t>NOVINHA RUIVA GOSTOSA DANÇANDO FUNK PELADA MUITO GOSTOSA 😱😈 🔥🔞 SE INSCREVAM NO CANAL</t>
        </is>
      </c>
      <c r="D1613" s="9" t="inlineStr">
        <is>
          <t>https://www.youtube.com/watch?v=Q-UurUV7Z-8</t>
        </is>
      </c>
      <c r="E1613" s="9" t="inlineStr">
        <is>
          <t>https://www.youtube.com/channel/UCwdrzGxWtdFnRLE9Y_qL7kg</t>
        </is>
      </c>
      <c r="F1613" s="10" t="inlineStr">
        <is>
          <t>quero ve chuva de like ea se inscreva-se no canal pra ajuda no crescimento</t>
        </is>
      </c>
      <c r="G1613" s="10" t="inlineStr">
        <is>
          <t>So rit do grosso 🎵</t>
        </is>
      </c>
      <c r="H1613" s="11" t="inlineStr"/>
      <c r="I1613" s="11" t="inlineStr"/>
      <c r="J1613" s="11" t="inlineStr"/>
      <c r="K1613" s="11" t="inlineStr"/>
    </row>
    <row r="1614" ht="60" customHeight="1">
      <c r="A1614" s="6" t="inlineStr">
        <is>
          <t>lKQZWR6I5fw</t>
        </is>
      </c>
      <c r="B1614" s="6" t="inlineStr">
        <is>
          <t>DJ Kaioken</t>
        </is>
      </c>
      <c r="C1614" s="6" t="inlineStr">
        <is>
          <t>MC RD e MC MN Pega meu garoto baba ele todo DJ BILL e DJ Paulinho unico (DJ Kaioken memes)</t>
        </is>
      </c>
      <c r="D1614" s="6" t="inlineStr">
        <is>
          <t>https://www.youtube.com/watch?v=lKQZWR6I5fw</t>
        </is>
      </c>
      <c r="E1614" s="6" t="inlineStr">
        <is>
          <t>https://www.youtube.com/channel/UCwdrzGxWtdFnRLE9Y_qL7kg</t>
        </is>
      </c>
      <c r="F1614" s="7" t="inlineStr"/>
      <c r="G1614" s="7" t="inlineStr">
        <is>
          <t>So rit do grosso 🎵</t>
        </is>
      </c>
      <c r="H1614" s="8" t="inlineStr"/>
      <c r="I1614" s="8" t="inlineStr"/>
      <c r="J1614" s="8" t="inlineStr"/>
      <c r="K1614" s="8" t="inlineStr"/>
    </row>
    <row r="1615" ht="60" customHeight="1">
      <c r="A1615" s="9" t="inlineStr">
        <is>
          <t>Lm56Vbv13m4</t>
        </is>
      </c>
      <c r="B1615" s="9" t="inlineStr">
        <is>
          <t>DJ Kaioken</t>
        </is>
      </c>
      <c r="C1615" s="9" t="inlineStr">
        <is>
          <t>rit do MC Negão Da BL meme</t>
        </is>
      </c>
      <c r="D1615" s="9" t="inlineStr">
        <is>
          <t>https://www.youtube.com/watch?v=Lm56Vbv13m4</t>
        </is>
      </c>
      <c r="E1615" s="9" t="inlineStr">
        <is>
          <t>https://www.youtube.com/channel/UCwdrzGxWtdFnRLE9Y_qL7kg</t>
        </is>
      </c>
      <c r="F1615" s="10" t="inlineStr"/>
      <c r="G1615" s="10" t="inlineStr">
        <is>
          <t>So rit do grosso 🎵</t>
        </is>
      </c>
      <c r="H1615" s="11" t="inlineStr"/>
      <c r="I1615" s="11" t="inlineStr"/>
      <c r="J1615" s="11" t="inlineStr"/>
      <c r="K1615" s="11" t="inlineStr"/>
    </row>
    <row r="1616" ht="60" customHeight="1">
      <c r="A1616" s="6" t="inlineStr">
        <is>
          <t>G5roZLMkYhQ</t>
        </is>
      </c>
      <c r="B1616" s="6" t="inlineStr">
        <is>
          <t>DJ Kaioken</t>
        </is>
      </c>
      <c r="C1616" s="6" t="inlineStr">
        <is>
          <t>Só um tasquinho  -  Vai se apaixonar (FUNK REMIX) Sr. Nescau (DJ Kaioken Memes).</t>
        </is>
      </c>
      <c r="D1616" s="6" t="inlineStr">
        <is>
          <t>https://www.youtube.com/watch?v=G5roZLMkYhQ</t>
        </is>
      </c>
      <c r="E1616" s="6" t="inlineStr">
        <is>
          <t>https://www.youtube.com/channel/UCwdrzGxWtdFnRLE9Y_qL7kg</t>
        </is>
      </c>
      <c r="F1616" s="7" t="inlineStr">
        <is>
          <t>inscreve-se pra ajuda no crescimento do canal galera ✌</t>
        </is>
      </c>
      <c r="G1616" s="7" t="inlineStr">
        <is>
          <t>So rit do grosso 🎵</t>
        </is>
      </c>
      <c r="H1616" s="8" t="inlineStr"/>
      <c r="I1616" s="8" t="inlineStr"/>
      <c r="J1616" s="8" t="inlineStr"/>
      <c r="K1616" s="8" t="inlineStr"/>
    </row>
    <row r="1617" ht="60" customHeight="1">
      <c r="A1617" s="9" t="inlineStr">
        <is>
          <t>7ecmk4ugUoY</t>
        </is>
      </c>
      <c r="B1617" s="9" t="inlineStr">
        <is>
          <t>DJ Kaioken</t>
        </is>
      </c>
      <c r="C1617" s="9" t="inlineStr">
        <is>
          <t>TOMA CATUCADA VIOLENTA vs SÓ TAPÃO NERVOSO -DJ Kaioken Memes (DJ DN)</t>
        </is>
      </c>
      <c r="D1617" s="9" t="inlineStr">
        <is>
          <t>https://www.youtube.com/watch?v=7ecmk4ugUoY</t>
        </is>
      </c>
      <c r="E1617" s="9" t="inlineStr">
        <is>
          <t>https://www.youtube.com/channel/UCwdrzGxWtdFnRLE9Y_qL7kg</t>
        </is>
      </c>
      <c r="F1617" s="10" t="inlineStr"/>
      <c r="G1617" s="10" t="inlineStr">
        <is>
          <t>So rit do grosso 🎵</t>
        </is>
      </c>
      <c r="H1617" s="11" t="inlineStr"/>
      <c r="I1617" s="11" t="inlineStr"/>
      <c r="J1617" s="11" t="inlineStr"/>
      <c r="K1617" s="11" t="inlineStr"/>
    </row>
    <row r="1618" ht="60" customHeight="1">
      <c r="A1618" s="6" t="inlineStr">
        <is>
          <t>sBG9STlM7zQ</t>
        </is>
      </c>
      <c r="B1618" s="6" t="inlineStr">
        <is>
          <t>DJ Kaioken</t>
        </is>
      </c>
      <c r="C1618" s="6" t="inlineStr">
        <is>
          <t>bit do MC Jerry Smith (meme)</t>
        </is>
      </c>
      <c r="D1618" s="6" t="inlineStr">
        <is>
          <t>https://www.youtube.com/watch?v=sBG9STlM7zQ</t>
        </is>
      </c>
      <c r="E1618" s="6" t="inlineStr">
        <is>
          <t>https://www.youtube.com/channel/UCwdrzGxWtdFnRLE9Y_qL7kg</t>
        </is>
      </c>
      <c r="F1618" s="7" t="inlineStr"/>
      <c r="G1618" s="7" t="inlineStr">
        <is>
          <t>So rit do grosso 🎵</t>
        </is>
      </c>
      <c r="H1618" s="8" t="inlineStr"/>
      <c r="I1618" s="8" t="inlineStr"/>
      <c r="J1618" s="8" t="inlineStr"/>
      <c r="K1618" s="8" t="inlineStr"/>
    </row>
    <row r="1619" ht="60" customHeight="1">
      <c r="A1619" s="9" t="inlineStr">
        <is>
          <t>SFhom2dyAYQ</t>
        </is>
      </c>
      <c r="B1619" s="9" t="inlineStr">
        <is>
          <t>DJ Kaioken</t>
        </is>
      </c>
      <c r="C1619" s="9" t="inlineStr">
        <is>
          <t>Crianças no passinho dos maloka</t>
        </is>
      </c>
      <c r="D1619" s="9" t="inlineStr">
        <is>
          <t>https://www.youtube.com/watch?v=SFhom2dyAYQ</t>
        </is>
      </c>
      <c r="E1619" s="9" t="inlineStr">
        <is>
          <t>https://www.youtube.com/channel/UCwdrzGxWtdFnRLE9Y_qL7kg</t>
        </is>
      </c>
      <c r="F1619" s="10" t="inlineStr">
        <is>
          <t>Eu nessa idade tava na tv globinho assistindo. Dragon ball z kkk</t>
        </is>
      </c>
      <c r="G1619" s="10" t="inlineStr">
        <is>
          <t>So rit do grosso 🎵</t>
        </is>
      </c>
      <c r="H1619" s="11" t="inlineStr"/>
      <c r="I1619" s="11" t="inlineStr"/>
      <c r="J1619" s="11" t="inlineStr"/>
      <c r="K1619" s="11" t="inlineStr"/>
    </row>
    <row r="1620" ht="60" customHeight="1">
      <c r="A1620" s="6" t="inlineStr">
        <is>
          <t>QIvYoV_yt6s</t>
        </is>
      </c>
      <c r="B1620" s="6" t="inlineStr">
        <is>
          <t>DJ Kaioken</t>
        </is>
      </c>
      <c r="C1620" s="6" t="inlineStr">
        <is>
          <t>pica-pau-palavra-magica (Sr. Nescau)</t>
        </is>
      </c>
      <c r="D1620" s="6" t="inlineStr">
        <is>
          <t>https://www.youtube.com/watch?v=QIvYoV_yt6s</t>
        </is>
      </c>
      <c r="E1620" s="6" t="inlineStr">
        <is>
          <t>https://www.youtube.com/channel/UCwdrzGxWtdFnRLE9Y_qL7kg</t>
        </is>
      </c>
      <c r="F1620" s="7" t="inlineStr"/>
      <c r="G1620" s="7" t="inlineStr">
        <is>
          <t>So rit do grosso 🎵</t>
        </is>
      </c>
      <c r="H1620" s="8" t="inlineStr"/>
      <c r="I1620" s="8" t="inlineStr"/>
      <c r="J1620" s="8" t="inlineStr"/>
      <c r="K1620" s="8" t="inlineStr"/>
    </row>
    <row r="1621" ht="60" customHeight="1">
      <c r="A1621" s="9" t="inlineStr">
        <is>
          <t>cqLCjYiifxQ</t>
        </is>
      </c>
      <c r="B1621" s="9" t="inlineStr">
        <is>
          <t>DJ Kaioken</t>
        </is>
      </c>
      <c r="C1621" s="9" t="inlineStr">
        <is>
          <t>Rep cão de raça</t>
        </is>
      </c>
      <c r="D1621" s="9" t="inlineStr">
        <is>
          <t>https://www.youtube.com/watch?v=cqLCjYiifxQ</t>
        </is>
      </c>
      <c r="E1621" s="9" t="inlineStr">
        <is>
          <t>https://www.youtube.com/channel/UCwdrzGxWtdFnRLE9Y_qL7kg</t>
        </is>
      </c>
      <c r="F1621" s="10" t="inlineStr"/>
      <c r="G1621" s="10" t="inlineStr">
        <is>
          <t>So rit do grosso 🎵</t>
        </is>
      </c>
      <c r="H1621" s="11" t="inlineStr"/>
      <c r="I1621" s="11" t="inlineStr"/>
      <c r="J1621" s="11" t="inlineStr"/>
      <c r="K1621" s="11" t="inlineStr"/>
    </row>
    <row r="1622" ht="60" customHeight="1">
      <c r="A1622" s="6" t="inlineStr">
        <is>
          <t>C83YqFI1o2M</t>
        </is>
      </c>
      <c r="B1622" s="6" t="inlineStr">
        <is>
          <t>DJ Kaioken</t>
        </is>
      </c>
      <c r="C1622" s="6" t="inlineStr">
        <is>
          <t>BEAT DA BANDA DJȺVU me libɘrɑ, não insistɑ (FUNK REMIX) (Dj Kaioken memes) Canal Sr. Nescau</t>
        </is>
      </c>
      <c r="D1622" s="6" t="inlineStr">
        <is>
          <t>https://www.youtube.com/watch?v=C83YqFI1o2M</t>
        </is>
      </c>
      <c r="E1622" s="6" t="inlineStr">
        <is>
          <t>https://www.youtube.com/channel/UCwdrzGxWtdFnRLE9Y_qL7kg</t>
        </is>
      </c>
      <c r="F1622" s="7" t="inlineStr">
        <is>
          <t>Created by InShot:https://inshotapp.com/share/youtube.html</t>
        </is>
      </c>
      <c r="G1622" s="7" t="inlineStr">
        <is>
          <t>So rit do grosso 🎵</t>
        </is>
      </c>
      <c r="H1622" s="8" t="inlineStr"/>
      <c r="I1622" s="8" t="inlineStr"/>
      <c r="J1622" s="8" t="inlineStr"/>
      <c r="K1622" s="8" t="inlineStr"/>
    </row>
    <row r="1623" ht="60" customHeight="1">
      <c r="A1623" s="9" t="inlineStr">
        <is>
          <t>3wg3DBQWUbw</t>
        </is>
      </c>
      <c r="B1623" s="9" t="inlineStr">
        <is>
          <t>DJ Kaioken</t>
        </is>
      </c>
      <c r="C1623" s="9" t="inlineStr">
        <is>
          <t>Pique Goku ☄️  Trap | Sidney Scaccio (Dj Kaionken Memes)</t>
        </is>
      </c>
      <c r="D1623" s="9" t="inlineStr">
        <is>
          <t>https://www.youtube.com/watch?v=3wg3DBQWUbw</t>
        </is>
      </c>
      <c r="E1623" s="9" t="inlineStr">
        <is>
          <t>https://www.youtube.com/channel/UCwdrzGxWtdFnRLE9Y_qL7kg</t>
        </is>
      </c>
      <c r="F1623" s="10" t="inlineStr">
        <is>
          <t>inscreva-se no canal pra ajuda ,da o like.
E olhem o canal do guku teorias as teoriasdo mano sao top.
Pique Goku ☄️  Trap | Sidney Scaccio</t>
        </is>
      </c>
      <c r="G1623" s="10" t="inlineStr">
        <is>
          <t>So rit do grosso 🎵</t>
        </is>
      </c>
      <c r="H1623" s="11" t="inlineStr"/>
      <c r="I1623" s="11" t="inlineStr"/>
      <c r="J1623" s="11" t="inlineStr"/>
      <c r="K1623" s="11" t="inlineStr"/>
    </row>
    <row r="1624" ht="60" customHeight="1">
      <c r="A1624" s="6" t="inlineStr">
        <is>
          <t>_Dl9pK4RxLw</t>
        </is>
      </c>
      <c r="B1624" s="6" t="inlineStr">
        <is>
          <t>DJ Kaioken</t>
        </is>
      </c>
      <c r="C1624" s="6" t="inlineStr">
        <is>
          <t>FUNK MEME  -  Negão da BL (água coca latão...)</t>
        </is>
      </c>
      <c r="D1624" s="6" t="inlineStr">
        <is>
          <t>https://www.youtube.com/watch?v=_Dl9pK4RxLw</t>
        </is>
      </c>
      <c r="E1624" s="6" t="inlineStr">
        <is>
          <t>https://www.youtube.com/channel/UCwdrzGxWtdFnRLE9Y_qL7kg</t>
        </is>
      </c>
      <c r="F1624" s="7" t="inlineStr">
        <is>
          <t>FUNK MEME  -  Negão da BL</t>
        </is>
      </c>
      <c r="G1624" s="7" t="inlineStr">
        <is>
          <t>So rit do grosso 🎵</t>
        </is>
      </c>
      <c r="H1624" s="8" t="inlineStr"/>
      <c r="I1624" s="8" t="inlineStr"/>
      <c r="J1624" s="8" t="inlineStr"/>
      <c r="K1624" s="8" t="inlineStr"/>
    </row>
    <row r="1625" ht="60" customHeight="1">
      <c r="A1625" s="9" t="inlineStr">
        <is>
          <t>8a6MGHg5Qa0</t>
        </is>
      </c>
      <c r="B1625" s="9" t="inlineStr">
        <is>
          <t>DJ Kaioken</t>
        </is>
      </c>
      <c r="C1625" s="9" t="inlineStr">
        <is>
          <t>meme</t>
        </is>
      </c>
      <c r="D1625" s="9" t="inlineStr">
        <is>
          <t>https://www.youtube.com/watch?v=8a6MGHg5Qa0</t>
        </is>
      </c>
      <c r="E1625" s="9" t="inlineStr">
        <is>
          <t>https://www.youtube.com/channel/UCwdrzGxWtdFnRLE9Y_qL7kg</t>
        </is>
      </c>
      <c r="F1625" s="10" t="inlineStr"/>
      <c r="G1625" s="10" t="inlineStr">
        <is>
          <t>So rit do grosso 🎵</t>
        </is>
      </c>
      <c r="H1625" s="11" t="inlineStr"/>
      <c r="I1625" s="11" t="inlineStr"/>
      <c r="J1625" s="11" t="inlineStr"/>
      <c r="K1625" s="11" t="inlineStr"/>
    </row>
    <row r="1626" ht="60" customHeight="1">
      <c r="A1626" s="6" t="inlineStr">
        <is>
          <t>Tgu1sEh9GeE</t>
        </is>
      </c>
      <c r="B1626" s="6" t="inlineStr">
        <is>
          <t>DJ Kaioken</t>
        </is>
      </c>
      <c r="C1626" s="6" t="inlineStr">
        <is>
          <t>Tente nao rir com esse vídeo</t>
        </is>
      </c>
      <c r="D1626" s="6" t="inlineStr">
        <is>
          <t>https://www.youtube.com/watch?v=Tgu1sEh9GeE</t>
        </is>
      </c>
      <c r="E1626" s="6" t="inlineStr">
        <is>
          <t>https://www.youtube.com/channel/UCwdrzGxWtdFnRLE9Y_qL7kg</t>
        </is>
      </c>
      <c r="F1626" s="7" t="inlineStr">
        <is>
          <t>😂😂😂</t>
        </is>
      </c>
      <c r="G1626" s="7" t="inlineStr">
        <is>
          <t>So rit do grosso 🎵</t>
        </is>
      </c>
      <c r="H1626" s="8" t="inlineStr"/>
      <c r="I1626" s="8" t="inlineStr"/>
      <c r="J1626" s="8" t="inlineStr"/>
      <c r="K1626" s="8" t="inlineStr"/>
    </row>
    <row r="1627" ht="60" customHeight="1">
      <c r="A1627" s="9" t="inlineStr">
        <is>
          <t>FfWtjV9L7MM</t>
        </is>
      </c>
      <c r="B1627" s="9" t="inlineStr">
        <is>
          <t>DJ Kaioken</t>
        </is>
      </c>
      <c r="C1627" s="9" t="inlineStr">
        <is>
          <t>Porque anime e bom</t>
        </is>
      </c>
      <c r="D1627" s="9" t="inlineStr">
        <is>
          <t>https://www.youtube.com/watch?v=FfWtjV9L7MM</t>
        </is>
      </c>
      <c r="E1627" s="9" t="inlineStr">
        <is>
          <t>https://www.youtube.com/channel/UCwdrzGxWtdFnRLE9Y_qL7kg</t>
        </is>
      </c>
      <c r="F1627" s="10" t="inlineStr"/>
      <c r="G1627" s="10" t="inlineStr">
        <is>
          <t>So rit do grosso 🎵</t>
        </is>
      </c>
      <c r="H1627" s="11" t="inlineStr"/>
      <c r="I1627" s="11" t="inlineStr"/>
      <c r="J1627" s="11" t="inlineStr"/>
      <c r="K1627" s="11" t="inlineStr"/>
    </row>
    <row r="1628" ht="60" customHeight="1">
      <c r="A1628" s="6" t="inlineStr">
        <is>
          <t>CuOnp1S6DEY</t>
        </is>
      </c>
      <c r="B1628" s="6" t="inlineStr">
        <is>
          <t>DJ Kaioken</t>
        </is>
      </c>
      <c r="C1628" s="6" t="inlineStr">
        <is>
          <t>Kwai</t>
        </is>
      </c>
      <c r="D1628" s="6" t="inlineStr">
        <is>
          <t>https://www.youtube.com/watch?v=CuOnp1S6DEY</t>
        </is>
      </c>
      <c r="E1628" s="6" t="inlineStr">
        <is>
          <t>https://www.youtube.com/channel/UCwdrzGxWtdFnRLE9Y_qL7kg</t>
        </is>
      </c>
      <c r="F1628" s="7" t="inlineStr"/>
      <c r="G1628" s="7" t="inlineStr">
        <is>
          <t>So rit do grosso 🎵</t>
        </is>
      </c>
      <c r="H1628" s="8" t="inlineStr"/>
      <c r="I1628" s="8" t="inlineStr"/>
      <c r="J1628" s="8" t="inlineStr"/>
      <c r="K1628" s="8" t="inlineStr"/>
    </row>
    <row r="1629" ht="60" customHeight="1">
      <c r="A1629" s="9" t="inlineStr">
        <is>
          <t>bYWjrNZK3G0</t>
        </is>
      </c>
      <c r="B1629" s="9" t="inlineStr">
        <is>
          <t>DJ Kaioken</t>
        </is>
      </c>
      <c r="C1629" s="9" t="inlineStr">
        <is>
          <t>O deus dos burros</t>
        </is>
      </c>
      <c r="D1629" s="9" t="inlineStr">
        <is>
          <t>https://www.youtube.com/watch?v=bYWjrNZK3G0</t>
        </is>
      </c>
      <c r="E1629" s="9" t="inlineStr">
        <is>
          <t>https://www.youtube.com/channel/UCwdrzGxWtdFnRLE9Y_qL7kg</t>
        </is>
      </c>
      <c r="F1629" s="10" t="inlineStr"/>
      <c r="G1629" s="10" t="inlineStr">
        <is>
          <t>So rit do grosso 🎵</t>
        </is>
      </c>
      <c r="H1629" s="11" t="inlineStr"/>
      <c r="I1629" s="11" t="inlineStr"/>
      <c r="J1629" s="11" t="inlineStr"/>
      <c r="K1629" s="11" t="inlineStr"/>
    </row>
    <row r="1630" ht="60" customHeight="1">
      <c r="A1630" s="6" t="inlineStr">
        <is>
          <t>GRdqx0LSbjc</t>
        </is>
      </c>
      <c r="B1630" s="6" t="inlineStr">
        <is>
          <t>DJ Kaioken</t>
        </is>
      </c>
      <c r="C1630" s="6" t="inlineStr">
        <is>
          <t>memes</t>
        </is>
      </c>
      <c r="D1630" s="6" t="inlineStr">
        <is>
          <t>https://www.youtube.com/watch?v=GRdqx0LSbjc</t>
        </is>
      </c>
      <c r="E1630" s="6" t="inlineStr">
        <is>
          <t>https://www.youtube.com/channel/UCwdrzGxWtdFnRLE9Y_qL7kg</t>
        </is>
      </c>
      <c r="F1630" s="7" t="inlineStr"/>
      <c r="G1630" s="7" t="inlineStr">
        <is>
          <t>So rit do grosso 🎵</t>
        </is>
      </c>
      <c r="H1630" s="8" t="inlineStr"/>
      <c r="I1630" s="8" t="inlineStr"/>
      <c r="J1630" s="8" t="inlineStr"/>
      <c r="K1630" s="8" t="inlineStr"/>
    </row>
    <row r="1631" ht="60" customHeight="1">
      <c r="A1631" s="9" t="inlineStr">
        <is>
          <t>7d2db1RDoT8</t>
        </is>
      </c>
      <c r="B1631" s="9" t="inlineStr">
        <is>
          <t>DJ Kaioken</t>
        </is>
      </c>
      <c r="C1631" s="9" t="inlineStr">
        <is>
          <t>Despacito ft. Daddy Yankee (Luis Fonsi) Dj Kaioken Memes</t>
        </is>
      </c>
      <c r="D1631" s="9" t="inlineStr">
        <is>
          <t>https://www.youtube.com/watch?v=7d2db1RDoT8</t>
        </is>
      </c>
      <c r="E1631" s="9" t="inlineStr">
        <is>
          <t>https://www.youtube.com/channel/UCwdrzGxWtdFnRLE9Y_qL7kg</t>
        </is>
      </c>
      <c r="F1631" s="10" t="inlineStr">
        <is>
          <t>(inscreve-se) para ajudar o crescimento do canal e ative o "sininho" pra recebe as notificaçoes e deixa o "like👍"</t>
        </is>
      </c>
      <c r="G1631" s="10" t="inlineStr">
        <is>
          <t>So rit do grosso 🎵</t>
        </is>
      </c>
      <c r="H1631" s="11" t="inlineStr"/>
      <c r="I1631" s="11" t="inlineStr"/>
      <c r="J1631" s="11" t="inlineStr"/>
      <c r="K1631" s="11" t="inlineStr"/>
    </row>
    <row r="1632" ht="60" customHeight="1">
      <c r="A1632" s="6" t="inlineStr">
        <is>
          <t>6i2Z9y11tK8</t>
        </is>
      </c>
      <c r="B1632" s="6" t="inlineStr">
        <is>
          <t>Torelli</t>
        </is>
      </c>
      <c r="C1632" s="6" t="inlineStr">
        <is>
          <t>Video 1: la pareja - Mirta Torelli - Centro Biocuantica Torelli</t>
        </is>
      </c>
      <c r="D1632" s="6" t="inlineStr">
        <is>
          <t>https://www.youtube.com/watch?v=6i2Z9y11tK8</t>
        </is>
      </c>
      <c r="E1632" s="6" t="inlineStr">
        <is>
          <t>https://www.youtube.com/channel/UCQLJVZ39YBRISh90E9OD1fQ</t>
        </is>
      </c>
      <c r="F1632" s="7" t="inlineStr">
        <is>
          <t>La pareja
por Mirta Torelli 
Op. Sistema Cuánticos - Biodescodificadora 
Para más información: 
http://www.centrobiocuanticatorelli.com 
Seguinos en: https://www.instagram.com/centrobiocuanticatorelli
                        https://www.facebook.com/centrobiocuanticatorelli</t>
        </is>
      </c>
      <c r="G1632" s="7" t="inlineStr">
        <is>
          <t>Canal de Youtube con videos de Mirta Torelli Op. en Sistemas Cuánticos y Biodescodificadora 
Temas relaciones: emociones, relaciones, vinculos. 
Formato: Masterclass, charlas, temas</t>
        </is>
      </c>
      <c r="H1632" s="8" t="inlineStr"/>
      <c r="I1632" s="8" t="inlineStr"/>
      <c r="J1632" s="8" t="inlineStr"/>
      <c r="K1632" s="8" t="inlineStr"/>
    </row>
    <row r="1633" ht="60" customHeight="1">
      <c r="A1633" s="9" t="inlineStr">
        <is>
          <t>KiA6y8oqsyA</t>
        </is>
      </c>
      <c r="B1633" s="9" t="inlineStr">
        <is>
          <t>Torelli</t>
        </is>
      </c>
      <c r="C1633" s="9" t="inlineStr">
        <is>
          <t>El Equilibrio de Dar y Recibir - Mirta Torelli</t>
        </is>
      </c>
      <c r="D1633" s="9" t="inlineStr">
        <is>
          <t>https://www.youtube.com/watch?v=KiA6y8oqsyA</t>
        </is>
      </c>
      <c r="E1633" s="9" t="inlineStr">
        <is>
          <t>https://www.youtube.com/channel/UCQLJVZ39YBRISh90E9OD1fQ</t>
        </is>
      </c>
      <c r="F1633" s="10" t="inlineStr">
        <is>
          <t>El Equilibrio de Dar y Recibir 
por Mirta Torelli 
Op. Sistema Cuánticos - Biodescodificadora 
Para más información: 
http://www.centrobiocuanticatorelli.com 
Seguinos en: https://www.instagram.com/centrobiocuanticatorelli
                        https://www.facebook.com/centrobiocuanticatorelli</t>
        </is>
      </c>
      <c r="G1633" s="10" t="inlineStr">
        <is>
          <t>Canal de Youtube con videos de Mirta Torelli Op. en Sistemas Cuánticos y Biodescodificadora 
Temas relaciones: emociones, relaciones, vinculos. 
Formato: Masterclass, charlas, temas</t>
        </is>
      </c>
      <c r="H1633" s="11" t="inlineStr"/>
      <c r="I1633" s="11" t="inlineStr"/>
      <c r="J1633" s="11" t="inlineStr"/>
      <c r="K1633" s="11" t="inlineStr"/>
    </row>
    <row r="1634" ht="60" customHeight="1">
      <c r="A1634" s="6" t="inlineStr">
        <is>
          <t>Wd0QQkk7DoY</t>
        </is>
      </c>
      <c r="B1634" s="6" t="inlineStr">
        <is>
          <t>Torelli</t>
        </is>
      </c>
      <c r="C1634" s="6" t="inlineStr">
        <is>
          <t>Que es la Biodescodificación por Mirta Torelli</t>
        </is>
      </c>
      <c r="D1634" s="6" t="inlineStr">
        <is>
          <t>https://www.youtube.com/watch?v=Wd0QQkk7DoY</t>
        </is>
      </c>
      <c r="E1634" s="6" t="inlineStr">
        <is>
          <t>https://www.youtube.com/channel/UCQLJVZ39YBRISh90E9OD1fQ</t>
        </is>
      </c>
      <c r="F1634" s="7" t="inlineStr">
        <is>
          <t>Hoy te explicamos que es la biodescodificación y como la trabajamos en el Centro Biocuantica Torelli 
www.centrobiocuanticatorelli.com
www.instagram.com/centrobiocuanticatorelli 
#biodescodificación #biodescodificacion #terapiaholistica #terapiaalternativa #bioneuroemocion</t>
        </is>
      </c>
      <c r="G1634" s="7" t="inlineStr">
        <is>
          <t>Canal de Youtube con videos de Mirta Torelli Op. en Sistemas Cuánticos y Biodescodificadora 
Temas relaciones: emociones, relaciones, vinculos. 
Formato: Masterclass, charlas, temas</t>
        </is>
      </c>
      <c r="H1634" s="8" t="inlineStr"/>
      <c r="I1634" s="8" t="inlineStr"/>
      <c r="J1634" s="8" t="inlineStr"/>
      <c r="K1634" s="8" t="inlineStr"/>
    </row>
    <row r="1635" ht="60" customHeight="1">
      <c r="A1635" s="9" t="inlineStr">
        <is>
          <t>HfKt4fJwQnc</t>
        </is>
      </c>
      <c r="B1635" s="9" t="inlineStr">
        <is>
          <t>Torelli</t>
        </is>
      </c>
      <c r="C1635" s="9" t="inlineStr">
        <is>
          <t>Masterclass: El Padre - Mirta Torelli - Centro Biocuantica Torelli</t>
        </is>
      </c>
      <c r="D1635" s="9" t="inlineStr">
        <is>
          <t>https://www.youtube.com/watch?v=HfKt4fJwQnc</t>
        </is>
      </c>
      <c r="E1635" s="9" t="inlineStr">
        <is>
          <t>https://www.youtube.com/channel/UCQLJVZ39YBRISh90E9OD1fQ</t>
        </is>
      </c>
      <c r="F1635" s="10" t="inlineStr">
        <is>
          <t>Masterclass abierta y gratuita sobre El Padre 
Por Mirta Torelli 
Operadora en Sistemas Cuánticos - Biodescodificadora 
Centro Biocuantica Torelli 
www.centrobiocuanticatorelli.com 
#biodescodificacion #biodescodificación #bioneuroemocion #padre #padres #relacionconlospadres #emociones #constelacionesfamiliares #constelaciones #miradacuantica #holistic #terapiaholistica</t>
        </is>
      </c>
      <c r="G1635" s="10" t="inlineStr">
        <is>
          <t>Canal de Youtube con videos de Mirta Torelli Op. en Sistemas Cuánticos y Biodescodificadora 
Temas relaciones: emociones, relaciones, vinculos. 
Formato: Masterclass, charlas, temas</t>
        </is>
      </c>
      <c r="H1635" s="11" t="inlineStr"/>
      <c r="I1635" s="11" t="inlineStr"/>
      <c r="J1635" s="11" t="inlineStr"/>
      <c r="K1635" s="11" t="inlineStr"/>
    </row>
    <row r="1636" ht="60" customHeight="1">
      <c r="A1636" s="6" t="inlineStr">
        <is>
          <t>26gSAAQ49LE</t>
        </is>
      </c>
      <c r="B1636" s="6" t="inlineStr">
        <is>
          <t>Torelli</t>
        </is>
      </c>
      <c r="C1636" s="6" t="inlineStr">
        <is>
          <t>sanacion emocional - Mirta Torelli - Centro Biocuantica Torelli</t>
        </is>
      </c>
      <c r="D1636" s="6" t="inlineStr">
        <is>
          <t>https://www.youtube.com/watch?v=26gSAAQ49LE</t>
        </is>
      </c>
      <c r="E1636" s="6" t="inlineStr">
        <is>
          <t>https://www.youtube.com/channel/UCQLJVZ39YBRISh90E9OD1fQ</t>
        </is>
      </c>
      <c r="F1636" s="7" t="inlineStr">
        <is>
          <t>En este video te cuento un poco sobre el camino de sanacion emocional y como transitarlo desde una mirada de sanacion cuantica y sanacion espiritual</t>
        </is>
      </c>
      <c r="G1636" s="7" t="inlineStr">
        <is>
          <t>Canal de Youtube con videos de Mirta Torelli Op. en Sistemas Cuánticos y Biodescodificadora 
Temas relaciones: emociones, relaciones, vinculos. 
Formato: Masterclass, charlas, temas</t>
        </is>
      </c>
      <c r="H1636" s="8" t="inlineStr"/>
      <c r="I1636" s="8" t="inlineStr"/>
      <c r="J1636" s="8" t="inlineStr"/>
      <c r="K1636" s="8" t="inlineStr"/>
    </row>
    <row r="1637" ht="60" customHeight="1">
      <c r="A1637" s="9" t="inlineStr">
        <is>
          <t>-xgEtCXSh1E</t>
        </is>
      </c>
      <c r="B1637" s="9" t="inlineStr">
        <is>
          <t>Dj Felipe Maia</t>
        </is>
      </c>
      <c r="C1637" s="9" t="inlineStr">
        <is>
          <t>Artigo Putaria</t>
        </is>
      </c>
      <c r="D1637" s="9" t="inlineStr">
        <is>
          <t>https://www.youtube.com/watch?v=-xgEtCXSh1E</t>
        </is>
      </c>
      <c r="E1637" s="9" t="inlineStr">
        <is>
          <t>https://www.youtube.com/channel/UCrZUElHVGsknUMR0thmT9XA</t>
        </is>
      </c>
      <c r="F1637" s="10" t="inlineStr">
        <is>
          <t>Provided to YouTube by ONErpm
Artigo Putaria · DJ FELIPE MAIA · dj kaioken · Mc Rk9 · Kaeny Mc · eduardo souza · Kaeny Mc
Artigo Putaria
℗ Restrito Records
Released on: 2025-09-15
Producer: DJ FELIPE MAIA
Producer: dj kaioken
Auto-generated by YouTube.</t>
        </is>
      </c>
      <c r="G1637" s="10" t="inlineStr"/>
      <c r="H1637" s="11" t="inlineStr"/>
      <c r="I1637" s="11" t="inlineStr"/>
      <c r="J1637" s="11" t="inlineStr"/>
      <c r="K1637" s="11" t="inlineStr"/>
    </row>
    <row r="1638" ht="60" customHeight="1">
      <c r="A1638" s="6" t="inlineStr">
        <is>
          <t>V8BpCaXDmNY</t>
        </is>
      </c>
      <c r="B1638" s="6" t="inlineStr">
        <is>
          <t>Dj Felipe Maia</t>
        </is>
      </c>
      <c r="C1638" s="6" t="inlineStr">
        <is>
          <t>Eu Vou Empurrar</t>
        </is>
      </c>
      <c r="D1638" s="6" t="inlineStr">
        <is>
          <t>https://www.youtube.com/watch?v=V8BpCaXDmNY</t>
        </is>
      </c>
      <c r="E1638" s="6" t="inlineStr">
        <is>
          <t>https://www.youtube.com/channel/UCrZUElHVGsknUMR0thmT9XA</t>
        </is>
      </c>
      <c r="F1638" s="7" t="inlineStr">
        <is>
          <t>Provided to YouTube by Virgin Music Group
Eu Vou Empurrar · Dj Felipe Maia · MC Pedro MP
Eu Vou Empurrar
℗ 2021 PRIME SHOW
Released on: 2021-09-17
Composer, Writer: MC Pedro MP
Composer, Writer: Dj Felipe Maia
Auto-generated by YouTube.</t>
        </is>
      </c>
      <c r="G1638" s="7" t="inlineStr"/>
      <c r="H1638" s="8" t="inlineStr"/>
      <c r="I1638" s="8" t="inlineStr"/>
      <c r="J1638" s="8" t="inlineStr"/>
      <c r="K1638" s="8" t="inlineStr"/>
    </row>
    <row r="1639" ht="60" customHeight="1">
      <c r="A1639" s="9" t="inlineStr">
        <is>
          <t>uSdWab47H2k</t>
        </is>
      </c>
      <c r="B1639" s="9" t="inlineStr">
        <is>
          <t>Gubeatz</t>
        </is>
      </c>
      <c r="C1639" s="9" t="inlineStr">
        <is>
          <t>Amiga Piolha</t>
        </is>
      </c>
      <c r="D1639" s="9" t="inlineStr">
        <is>
          <t>https://www.youtube.com/watch?v=uSdWab47H2k</t>
        </is>
      </c>
      <c r="E1639" s="9" t="inlineStr">
        <is>
          <t>https://www.youtube.com/channel/UC9xYyYTskg1ql8ZrkC8wmMw</t>
        </is>
      </c>
      <c r="F1639" s="10" t="inlineStr">
        <is>
          <t>Provided to YouTube by ONErpm
Amiga Piolha · Gubeatz · OGBEATZZ · Mc RN do Capão · Luis Fernando Siqueira de Assis e Souza · Luiz Gustavo Dara da Silva · Ryan Aparecido Azevedo de Oliveira
Amiga Piolha
℗ LYONS PRODUÇÕES OFICIAL
Released on: 2025-02-06
Producer: OGBEATZZ
Producer: Gubeatz
Auto-generated by YouTube.</t>
        </is>
      </c>
      <c r="G1639" s="10" t="inlineStr">
        <is>
          <t>---LINKS---
[Canal Oficial] https://www.instagram.com/murilopremiano13</t>
        </is>
      </c>
      <c r="H1639" s="11" t="inlineStr"/>
      <c r="I1639" s="11" t="inlineStr"/>
      <c r="J1639" s="11" t="inlineStr"/>
      <c r="K1639" s="11" t="inlineStr"/>
    </row>
    <row r="1640" ht="60" customHeight="1">
      <c r="A1640" s="6" t="inlineStr">
        <is>
          <t>Q1_BKoKqu1E</t>
        </is>
      </c>
      <c r="B1640" s="6" t="inlineStr">
        <is>
          <t>Mc Jacaré</t>
        </is>
      </c>
      <c r="C1640" s="6" t="inlineStr">
        <is>
          <t>todas motos eitá deixa o like</t>
        </is>
      </c>
      <c r="D1640" s="6" t="inlineStr">
        <is>
          <t>https://www.youtube.com/watch?v=Q1_BKoKqu1E</t>
        </is>
      </c>
      <c r="E1640" s="6" t="inlineStr">
        <is>
          <t>https://www.youtube.com/channel/UChvojIOJtKDr992R1qNm5fQ</t>
        </is>
      </c>
      <c r="F1640" s="7" t="inlineStr">
        <is>
          <t>Oi</t>
        </is>
      </c>
      <c r="G1640" s="7" t="inlineStr">
        <is>
          <t>---LINKS---
https://goo.gl/PWRUr8</t>
        </is>
      </c>
      <c r="H1640" s="8" t="inlineStr"/>
      <c r="I1640" s="8" t="inlineStr"/>
      <c r="J1640" s="8" t="inlineStr"/>
      <c r="K1640" s="8" t="inlineStr"/>
    </row>
    <row r="1641" ht="60" customHeight="1">
      <c r="A1641" s="9" t="inlineStr">
        <is>
          <t>GJNQPOpq3uQ</t>
        </is>
      </c>
      <c r="B1641" s="9" t="inlineStr">
        <is>
          <t>Mc Jacaré</t>
        </is>
      </c>
      <c r="C1641" s="9" t="inlineStr">
        <is>
          <t>Oi tropinha boa noite meu canal  deixa o like se escreve</t>
        </is>
      </c>
      <c r="D1641" s="9" t="inlineStr">
        <is>
          <t>https://www.youtube.com/watch?v=GJNQPOpq3uQ</t>
        </is>
      </c>
      <c r="E1641" s="9" t="inlineStr">
        <is>
          <t>https://www.youtube.com/channel/UChvojIOJtKDr992R1qNm5fQ</t>
        </is>
      </c>
      <c r="F1641" s="10" t="inlineStr"/>
      <c r="G1641" s="10" t="inlineStr">
        <is>
          <t>---LINKS---
https://goo.gl/PWRUr8</t>
        </is>
      </c>
      <c r="H1641" s="11" t="inlineStr"/>
      <c r="I1641" s="11" t="inlineStr"/>
      <c r="J1641" s="11" t="inlineStr"/>
      <c r="K1641" s="11" t="inlineStr"/>
    </row>
    <row r="1642" ht="60" customHeight="1">
      <c r="A1642" s="6" t="inlineStr">
        <is>
          <t>sx_N4QSItNM</t>
        </is>
      </c>
      <c r="B1642" s="6" t="inlineStr">
        <is>
          <t>Mc Jacaré</t>
        </is>
      </c>
      <c r="C1642" s="6" t="inlineStr">
        <is>
          <t>vídeo bom e</t>
        </is>
      </c>
      <c r="D1642" s="6" t="inlineStr">
        <is>
          <t>https://www.youtube.com/watch?v=sx_N4QSItNM</t>
        </is>
      </c>
      <c r="E1642" s="6" t="inlineStr">
        <is>
          <t>https://www.youtube.com/channel/UChvojIOJtKDr992R1qNm5fQ</t>
        </is>
      </c>
      <c r="F1642" s="7" t="inlineStr">
        <is>
          <t>Gravado por GO Gravador-Gravador de Tela, Editor de Vídeo https://goo.gl/PWRUr8</t>
        </is>
      </c>
      <c r="G1642" s="7" t="inlineStr">
        <is>
          <t>---LINKS---
https://goo.gl/PWRUr8</t>
        </is>
      </c>
      <c r="H1642" s="8" t="inlineStr"/>
      <c r="I1642" s="8" t="inlineStr"/>
      <c r="J1642" s="8" t="inlineStr"/>
      <c r="K1642" s="8" t="inlineStr"/>
    </row>
  </sheetData>
  <autoFilter ref="A1:K1642"/>
  <dataValidations count="4">
    <dataValidation sqref="H2:H1642" showDropDown="0" showInputMessage="1" showErrorMessage="1" allowBlank="1" errorTitle="Valor invalido" error="Escolha: SIM ou NAO" promptTitle="manual_call2go_video" prompt="Selecione SIM (tem Call2Go) ou NAO" type="list">
      <formula1>"SIM,NAO"</formula1>
    </dataValidation>
    <dataValidation sqref="I2:I1642" showDropDown="0" showInputMessage="1" showErrorMessage="1" allowBlank="1" errorTitle="Valor invalido" error="Escolha: SIM ou NAO" promptTitle="manual_call2go_canal" prompt="Selecione SIM (tem Call2Go) ou NAO" type="list">
      <formula1>"SIM,NAO"</formula1>
    </dataValidation>
    <dataValidation sqref="J2:J1642" showDropDown="0" showInputMessage="1" showErrorMessage="1" allowBlank="1" errorTitle="Valor invalido" error="Escolha: SIM ou NAO" promptTitle="manual_call2go_combinado" prompt="Selecione SIM (tem Call2Go) ou NAO" type="list">
      <formula1>"SIM,NAO"</formula1>
    </dataValidation>
    <dataValidation sqref="K2:K1642" showDropDown="0" showInputMessage="1" showErrorMessage="1" allowBlank="1" errorTitle="Valor invalido" error="Escolha: alta, media, ou baixa" promptTitle="confianca" prompt="Selecione o nivel de confianca" type="list">
      <formula1>"alta,media,baixa"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2026-04-18T19:37:08Z</dcterms:created>
  <dcterms:modified xsi:type="dcterms:W3CDTF">2026-04-18T19:37:09Z</dcterms:modified>
</cp:coreProperties>
</file>