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-ODE-001" sheetId="1" state="visible" r:id="rId1"/>
    <sheet name="CASE-ODE-002" sheetId="2" state="visible" r:id="rId2"/>
    <sheet name="CASE-ODE-003" sheetId="3" state="visible" r:id="rId3"/>
    <sheet name="CASE-ODE-004" sheetId="4" state="visible" r:id="rId4"/>
    <sheet name="CASE-ODE-005" sheetId="5" state="visible" r:id="rId5"/>
    <sheet name="CASE-ODE-006" sheetId="6" state="visible" r:id="rId6"/>
    <sheet name="CASE-ODE-007-A" sheetId="7" state="visible" r:id="rId7"/>
    <sheet name="CASE-ODE-007-B" sheetId="8" state="visible" r:id="rId8"/>
    <sheet name="CASE-ODE-008" sheetId="9" state="hidden" r:id="rId9"/>
    <sheet name="CASE-ODE-009" sheetId="10" state="visible" r:id="rId10"/>
    <sheet name="CASE-ODE-010" sheetId="11" state="visible" r:id="rId11"/>
    <sheet name="CASE-ODE-011" sheetId="12" state="visible" r:id="rId12"/>
    <sheet name="CASE-ODE-0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Parametro</t>
        </is>
      </c>
      <c r="B2" t="inlineStr">
        <is>
          <t>a=2</t>
        </is>
      </c>
    </row>
    <row r="3">
      <c r="A3" t="inlineStr">
        <is>
          <t>Condizione iniziale</t>
        </is>
      </c>
      <c r="B3" t="inlineStr">
        <is>
          <t>y(0)=1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3">
      <c r="A3" t="inlineStr">
        <is>
          <t>Condizione iniziale</t>
        </is>
      </c>
      <c r="B3" t="inlineStr">
        <is>
          <t>y(0)=1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Parametro</t>
        </is>
      </c>
      <c r="B2" t="inlineStr">
        <is>
          <t>a=2</t>
        </is>
      </c>
    </row>
    <row r="3">
      <c r="B3" t="inlineStr">
        <is>
          <t>a=3</t>
        </is>
      </c>
    </row>
    <row r="4">
      <c r="A4" t="inlineStr">
        <is>
          <t>Condizione iniziale</t>
        </is>
      </c>
      <c r="B4" t="inlineStr">
        <is>
          <t>y(0)=1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ODE</t>
        </is>
      </c>
      <c r="B1" t="inlineStr">
        <is>
          <t>y'' + y = 0</t>
        </is>
      </c>
    </row>
    <row r="2">
      <c r="A2" t="inlineStr">
        <is>
          <t>initial</t>
        </is>
      </c>
      <c r="B2" t="inlineStr">
        <is>
          <t>y(0)=0</t>
        </is>
      </c>
    </row>
    <row r="3">
      <c r="B3" t="inlineStr">
        <is>
          <t>y'(0)=1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Nota</t>
        </is>
      </c>
      <c r="B2" t="inlineStr">
        <is>
          <t>esempio: a=99 non usare</t>
        </is>
      </c>
    </row>
    <row r="5">
      <c r="A5" t="inlineStr">
        <is>
          <t>Parametro</t>
        </is>
      </c>
      <c r="B5" t="inlineStr">
        <is>
          <t>a=2</t>
        </is>
      </c>
    </row>
    <row r="6">
      <c r="A6" t="inlineStr">
        <is>
          <t>Condizione iniziale</t>
        </is>
      </c>
      <c r="B6" t="inlineStr">
        <is>
          <t>y(0)=1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Parametro</t>
        </is>
      </c>
      <c r="B2" t="inlineStr">
        <is>
          <t>a=2</t>
        </is>
      </c>
    </row>
    <row r="3">
      <c r="A3" t="inlineStr">
        <is>
          <t>Condizione iniziale</t>
        </is>
      </c>
      <c r="B3" t="inlineStr">
        <is>
          <t>y(0)=1</t>
        </is>
      </c>
    </row>
    <row r="5">
      <c r="A5" t="inlineStr">
        <is>
          <t>Scenario</t>
        </is>
      </c>
      <c r="B5" t="inlineStr">
        <is>
          <t>LLM contradiction simulated by test_llm_guard.py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Parametro</t>
        </is>
      </c>
      <c r="B2" t="inlineStr">
        <is>
          <t>a=1</t>
        </is>
      </c>
    </row>
    <row r="3">
      <c r="A3" t="inlineStr">
        <is>
          <t>Condizione iniziale</t>
        </is>
      </c>
      <c r="B3" t="inlineStr">
        <is>
          <t>y(0)=1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Parametro</t>
        </is>
      </c>
      <c r="B2" t="inlineStr">
        <is>
          <t>a=3</t>
        </is>
      </c>
    </row>
    <row r="3">
      <c r="A3" t="inlineStr">
        <is>
          <t>Condizione iniziale</t>
        </is>
      </c>
      <c r="B3" t="inlineStr">
        <is>
          <t>y(0)=1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y</t>
        </is>
      </c>
    </row>
    <row r="2">
      <c r="A2" t="inlineStr">
        <is>
          <t>Condizione iniziale</t>
        </is>
      </c>
      <c r="B2" t="inlineStr">
        <is>
          <t>y(0)=1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Parametro formula</t>
        </is>
      </c>
      <c r="B2">
        <f>1+1</f>
        <v/>
      </c>
    </row>
    <row r="3">
      <c r="A3" t="inlineStr">
        <is>
          <t>Condizione iniziale</t>
        </is>
      </c>
      <c r="B3" t="inlineStr">
        <is>
          <t>y(0)=1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y</t>
        </is>
      </c>
    </row>
    <row r="2">
      <c r="A2" t="inlineStr">
        <is>
          <t>Condizione iniziale</t>
        </is>
      </c>
      <c r="B2" t="inlineStr">
        <is>
          <t>y(0)=1</t>
        </is>
      </c>
    </row>
    <row r="4">
      <c r="A4" t="inlineStr">
        <is>
          <t>plot</t>
        </is>
      </c>
      <c r="B4" t="inlineStr">
        <is>
          <t>x_min=10</t>
        </is>
      </c>
    </row>
    <row r="5">
      <c r="B5" t="inlineStr">
        <is>
          <t>x_max=0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 ambigua</t>
        </is>
      </c>
      <c r="B1" t="inlineStr">
        <is>
          <t>dy/dt = a*y</t>
        </is>
      </c>
    </row>
    <row r="2">
      <c r="A2" t="inlineStr">
        <is>
          <t>Parametro</t>
        </is>
      </c>
      <c r="B2" t="inlineStr">
        <is>
          <t>a=2</t>
        </is>
      </c>
    </row>
    <row r="3">
      <c r="A3" t="inlineStr">
        <is>
          <t>Condizione iniziale</t>
        </is>
      </c>
      <c r="B3" t="inlineStr">
        <is>
          <t>y(0)=1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l'apostrofo in questo testo non indica y prime</t>
        </is>
      </c>
    </row>
    <row r="3">
      <c r="A3" t="inlineStr">
        <is>
          <t>Equazione</t>
        </is>
      </c>
      <c r="B3" t="inlineStr">
        <is>
          <t>y' = y</t>
        </is>
      </c>
    </row>
    <row r="4">
      <c r="A4" t="inlineStr">
        <is>
          <t>Condizione iniziale</t>
        </is>
      </c>
      <c r="B4" t="inlineStr">
        <is>
          <t>y(0)=1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2026-07-24T10:19:58Z</dcterms:created>
  <dcterms:modified xsi:type="dcterms:W3CDTF">2026-07-24T10:19:58Z</dcterms:modified>
</cp:coreProperties>
</file>