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公示名单" sheetId="2" r:id="rId1"/>
  </sheets>
  <calcPr calcId="122211"/>
</workbook>
</file>

<file path=xl/sharedStrings.xml><?xml version="1.0" encoding="utf-8"?>
<sst xmlns="http://schemas.openxmlformats.org/spreadsheetml/2006/main" count="1196" uniqueCount="827">
  <si>
    <t>74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</si>
  <si>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</si>
  <si>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</si>
  <si>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</si>
  <si>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</si>
  <si>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</si>
  <si>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</si>
  <si>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</si>
  <si>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</si>
  <si>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</si>
  <si>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</si>
  <si>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</si>
  <si>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</si>
  <si>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</si>
  <si>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73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</si>
  <si>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</si>
  <si>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</si>
  <si>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</si>
  <si>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</si>
  <si>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</si>
  <si>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</si>
  <si>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</si>
  <si>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</si>
  <si>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</si>
  <si>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</si>
  <si>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</si>
  <si>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</si>
  <si>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</si>
  <si>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</si>
  <si>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</si>
  <si>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</si>
  <si>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</si>
  <si>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</si>
  <si>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</si>
  <si>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</si>
  <si>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</si>
  <si>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</si>
  <si>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</si>
  <si>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</si>
  <si>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</si>
  <si>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</si>
  <si>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</si>
  <si>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</si>
  <si>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</si>
  <si>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</si>
  <si>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</si>
  <si>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</si>
  <si>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</si>
  <si>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</si>
  <si>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</si>
  <si>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</si>
  <si>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</si>
  <si>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</si>
  <si>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</si>
  <si>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</si>
  <si>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</si>
  <si>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</si>
  <si>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</si>
  <si>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</si>
  <si>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</si>
  <si>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</si>
  <si>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</si>
  <si>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</si>
  <si>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</si>
  <si>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</si>
  <si>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</si>
  <si>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</si>
  <si>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</si>
  <si>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</si>
  <si>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</si>
  <si>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</si>
  <si>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</si>
  <si>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</si>
  <si>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</si>
  <si>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</si>
  <si>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</si>
  <si>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</si>
  <si>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</si>
  <si>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</si>
  <si>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</si>
  <si>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</si>
  <si>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</si>
  <si>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</si>
  <si>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</si>
  <si>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</si>
  <si>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</si>
  <si>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</si>
  <si>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</si>
  <si>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</si>
  <si>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</si>
  <si>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</si>
  <si>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</si>
  <si>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</si>
  <si>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</si>
  <si>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</si>
  <si>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</si>
  <si>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</si>
  <si>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</si>
  <si>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</si>
  <si>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</si>
  <si>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</si>
  <si>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</si>
  <si>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</si>
  <si>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</si>
  <si>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</si>
  <si>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</si>
  <si>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</si>
  <si>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</si>
  <si>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</si>
  <si>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</si>
  <si>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</si>
  <si>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</si>
  <si>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</si>
  <si>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</si>
  <si>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</si>
  <si>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</si>
  <si>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</si>
  <si>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</si>
  <si>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</si>
  <si>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</si>
  <si>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</si>
  <si>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</si>
  <si>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</si>
  <si>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</si>
  <si>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</si>
  <si>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</si>
  <si>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</si>
  <si>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</si>
  <si>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</si>
  <si>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</si>
  <si>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</si>
  <si>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</si>
  <si>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</si>
  <si>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</si>
  <si>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</si>
  <si>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</si>
  <si>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</si>
  <si>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</si>
  <si>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</si>
  <si>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</si>
  <si>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</si>
  <si>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</si>
  <si>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</si>
  <si>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</si>
  <si>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</si>
  <si>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</si>
  <si>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</si>
  <si>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</si>
  <si>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</si>
  <si>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</si>
  <si>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</si>
  <si>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</si>
  <si>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</si>
  <si>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</si>
  <si>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</si>
  <si>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</si>
  <si>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</si>
  <si>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</si>
  <si>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</si>
  <si>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</si>
  <si>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</si>
  <si>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</si>
  <si>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</si>
  <si>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</si>
  <si>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</si>
  <si>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</si>
  <si>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</si>
  <si>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</si>
  <si>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</si>
  <si>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</si>
  <si>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</si>
  <si>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</si>
  <si>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</si>
  <si>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</si>
  <si>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</si>
  <si>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</si>
  <si>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</si>
  <si>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</si>
  <si>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</si>
  <si>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</si>
  <si>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</si>
  <si>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</si>
  <si>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</si>
  <si>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</si>
  <si>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</si>
  <si>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</si>
  <si>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</si>
  <si>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</si>
  <si>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</si>
  <si>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</si>
  <si>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</si>
  <si>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</si>
  <si>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</si>
  <si>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</si>
  <si>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</si>
  <si>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</si>
  <si>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</si>
  <si>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</si>
  <si>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</si>
  <si>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</si>
  <si>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</si>
  <si>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</si>
  <si>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</si>
  <si>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</si>
  <si>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</si>
  <si>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</si>
  <si>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</si>
  <si>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</si>
  <si>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</si>
  <si>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</si>
  <si>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</si>
  <si>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</si>
  <si>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</si>
  <si>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数学</t>
  </si>
  <si>
    <t>体育</t>
  </si>
  <si>
    <t>化学</t>
  </si>
  <si>
    <t>英语</t>
  </si>
  <si>
    <t>历史</t>
  </si>
  <si>
    <t>音乐</t>
  </si>
  <si>
    <t>物理</t>
  </si>
  <si>
    <t>上海市格致中学</t>
  </si>
  <si>
    <t>上海市大同中学</t>
  </si>
  <si>
    <t>上海市第十中学</t>
  </si>
  <si>
    <t>上海市同济黄浦设计创意中学</t>
  </si>
  <si>
    <t>上海市光明初级中学</t>
  </si>
  <si>
    <t>上海市尚文中学</t>
  </si>
  <si>
    <t>上海市黄浦区北京东路小学</t>
  </si>
  <si>
    <t>序号</t>
    <phoneticPr fontId="3" type="noConversion"/>
  </si>
  <si>
    <t>姓名</t>
  </si>
  <si>
    <t>姚爱宁</t>
  </si>
  <si>
    <t>王伊乐</t>
  </si>
  <si>
    <t>陶艳雯</t>
    <phoneticPr fontId="3" type="noConversion"/>
  </si>
  <si>
    <t>张东洋</t>
  </si>
  <si>
    <t>陈亦令</t>
  </si>
  <si>
    <t>刘婷婷</t>
  </si>
  <si>
    <t>郑渊博</t>
  </si>
  <si>
    <t>陈文瑜</t>
  </si>
  <si>
    <t>高亢</t>
    <phoneticPr fontId="3" type="noConversion"/>
  </si>
  <si>
    <t>宋词</t>
    <phoneticPr fontId="3" type="noConversion"/>
  </si>
  <si>
    <t>王嘉悦</t>
    <phoneticPr fontId="3" type="noConversion"/>
  </si>
  <si>
    <t>陈妍文</t>
    <phoneticPr fontId="3" type="noConversion"/>
  </si>
  <si>
    <t>顾恺颖</t>
    <phoneticPr fontId="3" type="noConversion"/>
  </si>
  <si>
    <t>王子腾</t>
    <phoneticPr fontId="3" type="noConversion"/>
  </si>
  <si>
    <t>李明月</t>
    <phoneticPr fontId="3" type="noConversion"/>
  </si>
  <si>
    <t>夏玉玲</t>
    <phoneticPr fontId="3" type="noConversion"/>
  </si>
  <si>
    <t>岳莹娜</t>
    <phoneticPr fontId="3" type="noConversion"/>
  </si>
  <si>
    <t>吴义敏</t>
  </si>
  <si>
    <t>毛佩丽</t>
    <phoneticPr fontId="3" type="noConversion"/>
  </si>
  <si>
    <t>夏昳玮</t>
  </si>
  <si>
    <t>成泽崧</t>
  </si>
  <si>
    <t>张唯雯</t>
    <rPh sb="0" eb="2">
      <t>zhang wei wen</t>
    </rPh>
    <phoneticPr fontId="3" type="noConversion"/>
  </si>
  <si>
    <t>周俨婧</t>
    <phoneticPr fontId="3" type="noConversion"/>
  </si>
  <si>
    <t>朱斌</t>
    <phoneticPr fontId="3" type="noConversion"/>
  </si>
  <si>
    <t>刘澜清</t>
    <phoneticPr fontId="3" type="noConversion"/>
  </si>
  <si>
    <t>黄晨晨</t>
    <rPh sb="0" eb="1">
      <t>huang chen chen</t>
    </rPh>
    <phoneticPr fontId="3" type="noConversion"/>
  </si>
  <si>
    <t>刘伊萍</t>
  </si>
  <si>
    <t>刘博伟</t>
    <phoneticPr fontId="3" type="noConversion"/>
  </si>
  <si>
    <t>陶佳恬</t>
  </si>
  <si>
    <t>王宁</t>
  </si>
  <si>
    <t>姜慧敏</t>
    <phoneticPr fontId="3" type="noConversion"/>
  </si>
  <si>
    <t>杨涵舒</t>
    <phoneticPr fontId="3" type="noConversion"/>
  </si>
  <si>
    <t>谢宇</t>
    <phoneticPr fontId="3" type="noConversion"/>
  </si>
  <si>
    <t>周曾唯</t>
    <phoneticPr fontId="3" type="noConversion"/>
  </si>
  <si>
    <t>李昊森</t>
    <phoneticPr fontId="3" type="noConversion"/>
  </si>
  <si>
    <t>秦新月</t>
    <phoneticPr fontId="3" type="noConversion"/>
  </si>
  <si>
    <t>苏慧怡</t>
  </si>
  <si>
    <t>戴莉雯</t>
    <phoneticPr fontId="3" type="noConversion"/>
  </si>
  <si>
    <t>施宇杰</t>
    <phoneticPr fontId="3" type="noConversion"/>
  </si>
  <si>
    <t>沈文俊</t>
    <phoneticPr fontId="3" type="noConversion"/>
  </si>
  <si>
    <t>薛彧楠</t>
    <phoneticPr fontId="3" type="noConversion"/>
  </si>
  <si>
    <t>刘香宁</t>
  </si>
  <si>
    <t>麻方君</t>
  </si>
  <si>
    <t>宋孝玲</t>
  </si>
  <si>
    <t>吴轶岚</t>
  </si>
  <si>
    <t>王芯怡</t>
  </si>
  <si>
    <t>张纪元</t>
  </si>
  <si>
    <t>连徐晖</t>
  </si>
  <si>
    <t>朱川海</t>
  </si>
  <si>
    <t>王艺雯</t>
    <phoneticPr fontId="3" type="noConversion"/>
  </si>
  <si>
    <t>毛蔚琳</t>
  </si>
  <si>
    <t>何伟</t>
    <phoneticPr fontId="3" type="noConversion"/>
  </si>
  <si>
    <t>朱怡雯</t>
    <phoneticPr fontId="3" type="noConversion"/>
  </si>
  <si>
    <t>王祉慧</t>
    <phoneticPr fontId="3" type="noConversion"/>
  </si>
  <si>
    <t>沈成凯</t>
    <phoneticPr fontId="3" type="noConversion"/>
  </si>
  <si>
    <t>李昂</t>
  </si>
  <si>
    <t>刘如楠</t>
  </si>
  <si>
    <t>王金涛</t>
  </si>
  <si>
    <t>魏杰</t>
  </si>
  <si>
    <t>宋佳齐</t>
  </si>
  <si>
    <t>赵文娅</t>
  </si>
  <si>
    <t>张卜义</t>
  </si>
  <si>
    <t>滕晓晔</t>
  </si>
  <si>
    <t>周芷霖</t>
  </si>
  <si>
    <t>沈宇欧</t>
  </si>
  <si>
    <t>陆宇豪</t>
    <phoneticPr fontId="3" type="noConversion"/>
  </si>
  <si>
    <t>赵洁</t>
    <phoneticPr fontId="3" type="noConversion"/>
  </si>
  <si>
    <t>沈凯杰</t>
    <phoneticPr fontId="3" type="noConversion"/>
  </si>
  <si>
    <t>王静涛</t>
    <phoneticPr fontId="3" type="noConversion"/>
  </si>
  <si>
    <t>徐宁馨</t>
    <phoneticPr fontId="3" type="noConversion"/>
  </si>
  <si>
    <t>范訢佳</t>
    <phoneticPr fontId="3" type="noConversion"/>
  </si>
  <si>
    <t>王歆灵</t>
    <phoneticPr fontId="3" type="noConversion"/>
  </si>
  <si>
    <t>刘婷</t>
    <phoneticPr fontId="3" type="noConversion"/>
  </si>
  <si>
    <t>杨亦依</t>
    <phoneticPr fontId="3" type="noConversion"/>
  </si>
  <si>
    <t>吴悦婷</t>
    <phoneticPr fontId="3" type="noConversion"/>
  </si>
  <si>
    <t>徐琳娜</t>
    <phoneticPr fontId="3" type="noConversion"/>
  </si>
  <si>
    <t>陈蓓蓓</t>
    <phoneticPr fontId="3" type="noConversion"/>
  </si>
  <si>
    <t>孙欣元</t>
    <phoneticPr fontId="3" type="noConversion"/>
  </si>
  <si>
    <t>吴瑞瑶</t>
    <phoneticPr fontId="3" type="noConversion"/>
  </si>
  <si>
    <t>谢宇杰</t>
    <phoneticPr fontId="3" type="noConversion"/>
  </si>
  <si>
    <t>朱裕莲</t>
    <phoneticPr fontId="3" type="noConversion"/>
  </si>
  <si>
    <t>李健</t>
    <phoneticPr fontId="3" type="noConversion"/>
  </si>
  <si>
    <t>丁穷</t>
    <phoneticPr fontId="3" type="noConversion"/>
  </si>
  <si>
    <t>崔越</t>
  </si>
  <si>
    <t>张梦卉</t>
  </si>
  <si>
    <t>浦晓婷</t>
  </si>
  <si>
    <t>张睫</t>
    <phoneticPr fontId="3" type="noConversion"/>
  </si>
  <si>
    <t>陈佳璇</t>
    <phoneticPr fontId="3" type="noConversion"/>
  </si>
  <si>
    <t>董君仪</t>
    <phoneticPr fontId="3" type="noConversion"/>
  </si>
  <si>
    <t>邰瀛</t>
    <phoneticPr fontId="3" type="noConversion"/>
  </si>
  <si>
    <t>戴子乔</t>
  </si>
  <si>
    <t>滕越</t>
    <phoneticPr fontId="3" type="noConversion"/>
  </si>
  <si>
    <t>陈怡君</t>
  </si>
  <si>
    <t>彭子卿</t>
  </si>
  <si>
    <t>方红艳</t>
    <phoneticPr fontId="3" type="noConversion"/>
  </si>
  <si>
    <t>盛燕婷</t>
    <phoneticPr fontId="3" type="noConversion"/>
  </si>
  <si>
    <t>闫锋</t>
    <phoneticPr fontId="3" type="noConversion"/>
  </si>
  <si>
    <t>林炎</t>
  </si>
  <si>
    <t>王丹</t>
    <phoneticPr fontId="3" type="noConversion"/>
  </si>
  <si>
    <t>刘歆蕾</t>
  </si>
  <si>
    <t>陈诺</t>
  </si>
  <si>
    <t>曹源通</t>
    <phoneticPr fontId="3" type="noConversion"/>
  </si>
  <si>
    <t>陈晨</t>
    <phoneticPr fontId="3" type="noConversion"/>
  </si>
  <si>
    <t>刘璐</t>
    <phoneticPr fontId="3" type="noConversion"/>
  </si>
  <si>
    <t>黄璐瑶</t>
    <phoneticPr fontId="3" type="noConversion"/>
  </si>
  <si>
    <t>陈婕</t>
    <phoneticPr fontId="3" type="noConversion"/>
  </si>
  <si>
    <t>朱迪</t>
    <phoneticPr fontId="3" type="noConversion"/>
  </si>
  <si>
    <t>阮晓峰</t>
    <phoneticPr fontId="3" type="noConversion"/>
  </si>
  <si>
    <t>杨霖婕</t>
    <phoneticPr fontId="3" type="noConversion"/>
  </si>
  <si>
    <t>顾佳雯</t>
    <phoneticPr fontId="3" type="noConversion"/>
  </si>
  <si>
    <t>陈皓玺</t>
    <phoneticPr fontId="3" type="noConversion"/>
  </si>
  <si>
    <t>崔文</t>
    <phoneticPr fontId="3" type="noConversion"/>
  </si>
  <si>
    <t>李梦影</t>
    <phoneticPr fontId="3" type="noConversion"/>
  </si>
  <si>
    <t>徐溢珅</t>
    <phoneticPr fontId="3" type="noConversion"/>
  </si>
  <si>
    <t>王诗萱</t>
    <phoneticPr fontId="3" type="noConversion"/>
  </si>
  <si>
    <t>张祯</t>
    <phoneticPr fontId="3" type="noConversion"/>
  </si>
  <si>
    <t>吴熙昊</t>
    <phoneticPr fontId="3" type="noConversion"/>
  </si>
  <si>
    <t>汪晓明</t>
  </si>
  <si>
    <t>项云梅</t>
  </si>
  <si>
    <t>还佳颖</t>
  </si>
  <si>
    <t>李琳</t>
  </si>
  <si>
    <t>黄滢</t>
  </si>
  <si>
    <t>王书盈</t>
  </si>
  <si>
    <t>占竺旋</t>
  </si>
  <si>
    <t>张珂</t>
  </si>
  <si>
    <t>张慧</t>
  </si>
  <si>
    <t>富若宇</t>
  </si>
  <si>
    <t>陈攻萍</t>
    <phoneticPr fontId="3" type="noConversion"/>
  </si>
  <si>
    <t>李家歆</t>
  </si>
  <si>
    <t>马星辰</t>
  </si>
  <si>
    <t>沈天皓</t>
    <phoneticPr fontId="3" type="noConversion"/>
  </si>
  <si>
    <t>王辰</t>
    <phoneticPr fontId="3" type="noConversion"/>
  </si>
  <si>
    <t>张宇微</t>
  </si>
  <si>
    <t>裴源清</t>
  </si>
  <si>
    <t>邢紫凝</t>
  </si>
  <si>
    <t>王栩晨</t>
  </si>
  <si>
    <t>袁慧菱</t>
  </si>
  <si>
    <t>张怡雯</t>
  </si>
  <si>
    <t>罗敏</t>
  </si>
  <si>
    <t>徐洲</t>
  </si>
  <si>
    <t>毛晓敏</t>
  </si>
  <si>
    <t>梁嘉文</t>
  </si>
  <si>
    <t>黄熠</t>
  </si>
  <si>
    <t>郑珊珊</t>
  </si>
  <si>
    <t>李思敏</t>
    <phoneticPr fontId="3" type="noConversion"/>
  </si>
  <si>
    <t>李启莹</t>
    <phoneticPr fontId="3" type="noConversion"/>
  </si>
  <si>
    <t>车路平</t>
  </si>
  <si>
    <t>卫思祎</t>
  </si>
  <si>
    <t>邱忱</t>
  </si>
  <si>
    <t>徐家瑶</t>
  </si>
  <si>
    <t>冯佳琳</t>
  </si>
  <si>
    <t>蔡诗怡</t>
    <phoneticPr fontId="3" type="noConversion"/>
  </si>
  <si>
    <t>施宇</t>
  </si>
  <si>
    <t>郭艺文</t>
    <phoneticPr fontId="3" type="noConversion"/>
  </si>
  <si>
    <t>韩子昆</t>
  </si>
  <si>
    <t>牛婧慧</t>
  </si>
  <si>
    <t>涂诗奇</t>
    <phoneticPr fontId="3" type="noConversion"/>
  </si>
  <si>
    <t>任申</t>
    <phoneticPr fontId="3" type="noConversion"/>
  </si>
  <si>
    <t>金梦钰</t>
    <phoneticPr fontId="3" type="noConversion"/>
  </si>
  <si>
    <t>陈依伊</t>
    <phoneticPr fontId="3" type="noConversion"/>
  </si>
  <si>
    <t>于嘉宏</t>
    <phoneticPr fontId="3" type="noConversion"/>
  </si>
  <si>
    <t>刘洋</t>
  </si>
  <si>
    <t>马艳莉</t>
  </si>
  <si>
    <t>陈汇颖</t>
    <phoneticPr fontId="3" type="noConversion"/>
  </si>
  <si>
    <t>鲁海伦</t>
  </si>
  <si>
    <t>胡峥菁</t>
    <phoneticPr fontId="3" type="noConversion"/>
  </si>
  <si>
    <t>范越</t>
  </si>
  <si>
    <t>李唯依</t>
    <phoneticPr fontId="3" type="noConversion"/>
  </si>
  <si>
    <t>金音婕</t>
  </si>
  <si>
    <t>叶心怡</t>
    <phoneticPr fontId="3" type="noConversion"/>
  </si>
  <si>
    <t>周屹波</t>
    <phoneticPr fontId="3" type="noConversion"/>
  </si>
  <si>
    <t>仝奕沁</t>
  </si>
  <si>
    <t>李嘉仁</t>
  </si>
  <si>
    <t>姚晨思</t>
  </si>
  <si>
    <t>杨依婷</t>
  </si>
  <si>
    <t>庄琼</t>
  </si>
  <si>
    <t>施盛丽</t>
  </si>
  <si>
    <t>朱静怡</t>
  </si>
  <si>
    <t>沈逸默</t>
  </si>
  <si>
    <t>秦梦</t>
  </si>
  <si>
    <t>曹智祺</t>
    <phoneticPr fontId="3" type="noConversion"/>
  </si>
  <si>
    <t>龚岚</t>
    <phoneticPr fontId="3" type="noConversion"/>
  </si>
  <si>
    <t>黄晓云</t>
    <phoneticPr fontId="3" type="noConversion"/>
  </si>
  <si>
    <t>邱伊人</t>
    <phoneticPr fontId="3" type="noConversion"/>
  </si>
  <si>
    <t>杨奕</t>
    <phoneticPr fontId="3" type="noConversion"/>
  </si>
  <si>
    <t>龚海伦</t>
    <phoneticPr fontId="3" type="noConversion"/>
  </si>
  <si>
    <t>雷婷逸</t>
  </si>
  <si>
    <t>宋佳爱</t>
  </si>
  <si>
    <t>汤雯萱</t>
    <phoneticPr fontId="3" type="noConversion"/>
  </si>
  <si>
    <t>李园园</t>
    <phoneticPr fontId="3" type="noConversion"/>
  </si>
  <si>
    <t>范怡</t>
    <phoneticPr fontId="3" type="noConversion"/>
  </si>
  <si>
    <t>程亦能</t>
    <phoneticPr fontId="3" type="noConversion"/>
  </si>
  <si>
    <t>卢璐</t>
  </si>
  <si>
    <t>马诗韵</t>
    <phoneticPr fontId="3" type="noConversion"/>
  </si>
  <si>
    <t>唐思媛</t>
  </si>
  <si>
    <t>王亦豪</t>
    <phoneticPr fontId="3" type="noConversion"/>
  </si>
  <si>
    <t>张美佳</t>
  </si>
  <si>
    <t>黄崖楠</t>
  </si>
  <si>
    <t>应杨姣</t>
  </si>
  <si>
    <t>应佳雯</t>
    <phoneticPr fontId="3" type="noConversion"/>
  </si>
  <si>
    <t>柳嘉怡</t>
    <phoneticPr fontId="3" type="noConversion"/>
  </si>
  <si>
    <t>于笑笑</t>
    <phoneticPr fontId="3" type="noConversion"/>
  </si>
  <si>
    <t>顾雪颖</t>
    <phoneticPr fontId="3" type="noConversion"/>
  </si>
  <si>
    <t>戈昕杰</t>
  </si>
  <si>
    <t>李旭东</t>
  </si>
  <si>
    <t>宋介</t>
    <phoneticPr fontId="3" type="noConversion"/>
  </si>
  <si>
    <t>施诚怡</t>
    <phoneticPr fontId="3" type="noConversion"/>
  </si>
  <si>
    <t>吴鑫珏</t>
    <phoneticPr fontId="3" type="noConversion"/>
  </si>
  <si>
    <t>虞新宇</t>
  </si>
  <si>
    <t>孙申彪</t>
  </si>
  <si>
    <t>金天</t>
  </si>
  <si>
    <t>李晶洁</t>
  </si>
  <si>
    <t>徐慧</t>
  </si>
  <si>
    <t>刘艳</t>
    <phoneticPr fontId="3" type="noConversion"/>
  </si>
  <si>
    <t>刘琳</t>
    <rPh sb="0" eb="1">
      <t>liu l</t>
    </rPh>
    <phoneticPr fontId="3" type="noConversion"/>
  </si>
  <si>
    <t>陈佳莹</t>
    <phoneticPr fontId="3" type="noConversion"/>
  </si>
  <si>
    <t>钱婧依</t>
    <phoneticPr fontId="3" type="noConversion"/>
  </si>
  <si>
    <t>孙涵</t>
    <phoneticPr fontId="3" type="noConversion"/>
  </si>
  <si>
    <t>曹仪清</t>
    <phoneticPr fontId="3" type="noConversion"/>
  </si>
  <si>
    <t>黄贝佳</t>
    <phoneticPr fontId="3" type="noConversion"/>
  </si>
  <si>
    <t>张妍</t>
    <phoneticPr fontId="3" type="noConversion"/>
  </si>
  <si>
    <t>黄孝倩</t>
    <phoneticPr fontId="3" type="noConversion"/>
  </si>
  <si>
    <t>鲁珏</t>
  </si>
  <si>
    <t>季艳频</t>
  </si>
  <si>
    <t>许吉如</t>
  </si>
  <si>
    <t>宋晓晴</t>
  </si>
  <si>
    <t>蔡雯婧</t>
  </si>
  <si>
    <t>柴晔琳</t>
    <phoneticPr fontId="3" type="noConversion"/>
  </si>
  <si>
    <t>李缘雅</t>
    <phoneticPr fontId="3" type="noConversion"/>
  </si>
  <si>
    <t>闪露晨</t>
    <phoneticPr fontId="3" type="noConversion"/>
  </si>
  <si>
    <t xml:space="preserve">陈嘉琦 </t>
  </si>
  <si>
    <t>徐文晶</t>
    <phoneticPr fontId="3" type="noConversion"/>
  </si>
  <si>
    <t>陆珺</t>
    <rPh sb="0" eb="1">
      <t>lu jun</t>
    </rPh>
    <phoneticPr fontId="3" type="noConversion"/>
  </si>
  <si>
    <t>李梦蕊</t>
  </si>
  <si>
    <t>李春雨</t>
  </si>
  <si>
    <t>李菁</t>
    <phoneticPr fontId="3" type="noConversion"/>
  </si>
  <si>
    <t>林振华</t>
    <phoneticPr fontId="3" type="noConversion"/>
  </si>
  <si>
    <t>胡捷</t>
  </si>
  <si>
    <t>邹瑾</t>
  </si>
  <si>
    <t>陈咏洁</t>
  </si>
  <si>
    <t>羊伃倩</t>
  </si>
  <si>
    <t>杨伊帆</t>
    <phoneticPr fontId="3" type="noConversion"/>
  </si>
  <si>
    <t>周薇</t>
    <phoneticPr fontId="3" type="noConversion"/>
  </si>
  <si>
    <t>赵苏苏</t>
    <phoneticPr fontId="3" type="noConversion"/>
  </si>
  <si>
    <t>袁歆雨</t>
    <phoneticPr fontId="3" type="noConversion"/>
  </si>
  <si>
    <t>倪玮琳</t>
  </si>
  <si>
    <t>毛盛祺</t>
  </si>
  <si>
    <t>魏佳媛</t>
    <phoneticPr fontId="3" type="noConversion"/>
  </si>
  <si>
    <t>张婕</t>
    <phoneticPr fontId="3" type="noConversion"/>
  </si>
  <si>
    <t>赵彦玲</t>
    <phoneticPr fontId="3" type="noConversion"/>
  </si>
  <si>
    <t>辛艳</t>
  </si>
  <si>
    <t>李培莉</t>
  </si>
  <si>
    <t>贾定妮</t>
    <phoneticPr fontId="3" type="noConversion"/>
  </si>
  <si>
    <t>季蕾</t>
  </si>
  <si>
    <t>任琳琳</t>
  </si>
  <si>
    <t>丁倩芸</t>
  </si>
  <si>
    <t>胡蔚然</t>
    <phoneticPr fontId="3" type="noConversion"/>
  </si>
  <si>
    <t>廖丽慎</t>
    <phoneticPr fontId="3" type="noConversion"/>
  </si>
  <si>
    <t>俞欣</t>
  </si>
  <si>
    <t>许静静</t>
    <phoneticPr fontId="3" type="noConversion"/>
  </si>
  <si>
    <t>吴智涵</t>
  </si>
  <si>
    <t>秦笑</t>
  </si>
  <si>
    <t>陈洁</t>
  </si>
  <si>
    <t>顾悦</t>
    <phoneticPr fontId="3" type="noConversion"/>
  </si>
  <si>
    <t>朱丽莉</t>
    <phoneticPr fontId="3" type="noConversion"/>
  </si>
  <si>
    <t>肖明敏</t>
    <phoneticPr fontId="3" type="noConversion"/>
  </si>
  <si>
    <t>何剑婷</t>
  </si>
  <si>
    <t>顾临</t>
    <phoneticPr fontId="3" type="noConversion"/>
  </si>
  <si>
    <t>吴陈艳</t>
    <phoneticPr fontId="3" type="noConversion"/>
  </si>
  <si>
    <t>利慧妍</t>
    <phoneticPr fontId="3" type="noConversion"/>
  </si>
  <si>
    <t>钱薇</t>
  </si>
  <si>
    <t>孙靓</t>
  </si>
  <si>
    <t>倪静怡</t>
  </si>
  <si>
    <t>李思佳</t>
  </si>
  <si>
    <t>邱玥</t>
  </si>
  <si>
    <t>范文涵</t>
  </si>
  <si>
    <t>许旻禕</t>
  </si>
  <si>
    <t>茅喆慧</t>
    <phoneticPr fontId="3" type="noConversion"/>
  </si>
  <si>
    <t>张晓慈</t>
    <phoneticPr fontId="3" type="noConversion"/>
  </si>
  <si>
    <t>张美霞</t>
    <phoneticPr fontId="3" type="noConversion"/>
  </si>
  <si>
    <t>史瑨</t>
    <phoneticPr fontId="3" type="noConversion"/>
  </si>
  <si>
    <t>杨晨</t>
  </si>
  <si>
    <t>徐嘉玲</t>
  </si>
  <si>
    <t>高悦</t>
  </si>
  <si>
    <t>任荣</t>
  </si>
  <si>
    <t>刘晨阳</t>
    <phoneticPr fontId="3" type="noConversion"/>
  </si>
  <si>
    <t>宗融熙</t>
  </si>
  <si>
    <t>肖佳</t>
    <phoneticPr fontId="3" type="noConversion"/>
  </si>
  <si>
    <t>卓鹏</t>
  </si>
  <si>
    <t>陈嘉程</t>
    <phoneticPr fontId="3" type="noConversion"/>
  </si>
  <si>
    <t>王中琴</t>
    <phoneticPr fontId="3" type="noConversion"/>
  </si>
  <si>
    <t>褚晓颖</t>
    <phoneticPr fontId="3" type="noConversion"/>
  </si>
  <si>
    <t>黄子真</t>
  </si>
  <si>
    <t>陈宣辰</t>
    <phoneticPr fontId="3" type="noConversion"/>
  </si>
  <si>
    <t>罗淑敏</t>
    <phoneticPr fontId="3" type="noConversion"/>
  </si>
  <si>
    <t>王超</t>
    <phoneticPr fontId="3" type="noConversion"/>
  </si>
  <si>
    <t>李元元</t>
    <phoneticPr fontId="3" type="noConversion"/>
  </si>
  <si>
    <t>赵利</t>
    <phoneticPr fontId="3" type="noConversion"/>
  </si>
  <si>
    <t>拟聘单位</t>
  </si>
  <si>
    <t>上海市大同中学</t>
    <phoneticPr fontId="3" type="noConversion"/>
  </si>
  <si>
    <t>上海市大同中学</t>
    <phoneticPr fontId="3" type="noConversion"/>
  </si>
  <si>
    <t>上海市向明中学</t>
    <phoneticPr fontId="3" type="noConversion"/>
  </si>
  <si>
    <t>上海市向明中学</t>
    <phoneticPr fontId="3" type="noConversion"/>
  </si>
  <si>
    <t>上海外国语大学附属大境中学</t>
    <phoneticPr fontId="3" type="noConversion"/>
  </si>
  <si>
    <t>上海外国语大学附属大境中学</t>
    <phoneticPr fontId="3" type="noConversion"/>
  </si>
  <si>
    <t>上海市光明中学</t>
    <phoneticPr fontId="3" type="noConversion"/>
  </si>
  <si>
    <t>上海市光明中学</t>
  </si>
  <si>
    <t>上海市敬业中学</t>
  </si>
  <si>
    <t>上海市敬业中学</t>
    <phoneticPr fontId="3" type="noConversion"/>
  </si>
  <si>
    <t>上海市卢湾高级中学</t>
    <phoneticPr fontId="3" type="noConversion"/>
  </si>
  <si>
    <t>上海市卢湾高级中学</t>
  </si>
  <si>
    <t>上海市第八中学</t>
    <phoneticPr fontId="3" type="noConversion"/>
  </si>
  <si>
    <t>上海市五爱高级中学</t>
    <phoneticPr fontId="3" type="noConversion"/>
  </si>
  <si>
    <t>上海市五爱高级中学</t>
    <phoneticPr fontId="3" type="noConversion"/>
  </si>
  <si>
    <t>上海市第十中学</t>
    <phoneticPr fontId="3" type="noConversion"/>
  </si>
  <si>
    <t>上海市储能中学</t>
    <phoneticPr fontId="3" type="noConversion"/>
  </si>
  <si>
    <t>上海市储能中学</t>
    <phoneticPr fontId="3" type="noConversion"/>
  </si>
  <si>
    <t>上海市金陵中学</t>
  </si>
  <si>
    <t>上海市市南中学</t>
  </si>
  <si>
    <t>上海市市南中学</t>
    <phoneticPr fontId="3" type="noConversion"/>
  </si>
  <si>
    <t>上海市比乐中学</t>
    <phoneticPr fontId="3" type="noConversion"/>
  </si>
  <si>
    <t>上海市格致初级中学</t>
    <phoneticPr fontId="3" type="noConversion"/>
  </si>
  <si>
    <t>上海市大同初级中学</t>
    <phoneticPr fontId="3" type="noConversion"/>
  </si>
  <si>
    <t>上海市向明初级中学</t>
    <phoneticPr fontId="3" type="noConversion"/>
  </si>
  <si>
    <t>上海市向明初级中学</t>
    <phoneticPr fontId="3" type="noConversion"/>
  </si>
  <si>
    <t>上海外国语大学附属大境初级中学</t>
  </si>
  <si>
    <t>上海外国语大学附属大境初级中学</t>
    <phoneticPr fontId="3" type="noConversion"/>
  </si>
  <si>
    <t>上海外国语大学附属大境初级中学</t>
    <phoneticPr fontId="3" type="noConversion"/>
  </si>
  <si>
    <t>上海市敬业初级中学</t>
    <phoneticPr fontId="3" type="noConversion"/>
  </si>
  <si>
    <t>上海市敬业初级中学</t>
  </si>
  <si>
    <t>上海市卢湾中学</t>
    <phoneticPr fontId="3" type="noConversion"/>
  </si>
  <si>
    <t>上海市市八初级中学</t>
  </si>
  <si>
    <t>上海市市八初级中学</t>
    <phoneticPr fontId="3" type="noConversion"/>
  </si>
  <si>
    <t>上海市尚文中学</t>
    <phoneticPr fontId="3" type="noConversion"/>
  </si>
  <si>
    <t>上海市尚文中学</t>
    <phoneticPr fontId="3" type="noConversion"/>
  </si>
  <si>
    <t>上海市兴业中学</t>
    <phoneticPr fontId="3" type="noConversion"/>
  </si>
  <si>
    <t>上海市兴业中学</t>
    <phoneticPr fontId="3" type="noConversion"/>
  </si>
  <si>
    <t>上海市清华中学</t>
    <phoneticPr fontId="3" type="noConversion"/>
  </si>
  <si>
    <t>上海市应昌期围棋学校</t>
    <phoneticPr fontId="3" type="noConversion"/>
  </si>
  <si>
    <t>上海市应昌期围棋学校</t>
    <phoneticPr fontId="3" type="noConversion"/>
  </si>
  <si>
    <t>上海市应昌期围棋学校</t>
  </si>
  <si>
    <t>上海市黄浦学校</t>
  </si>
  <si>
    <t>上海市黄浦区教育学院附属中山学校</t>
  </si>
  <si>
    <t>上海市黄浦区教育学院附属中山学校</t>
    <phoneticPr fontId="3" type="noConversion"/>
  </si>
  <si>
    <t>上海市黄浦区第一中心小学</t>
  </si>
  <si>
    <t>上海市黄浦区第一中心小学</t>
    <phoneticPr fontId="3" type="noConversion"/>
  </si>
  <si>
    <t>上海市黄浦区第一中心小学</t>
    <phoneticPr fontId="3" type="noConversion"/>
  </si>
  <si>
    <t>上海市实验小学</t>
  </si>
  <si>
    <t>上海市黄浦区卢湾一中心小学</t>
  </si>
  <si>
    <t>上海市黄浦区卢湾一中心小学</t>
    <phoneticPr fontId="3" type="noConversion"/>
  </si>
  <si>
    <t>上海市黄浦区蓬莱路第二小学</t>
  </si>
  <si>
    <t>上海市黄浦区蓬莱路第二小学</t>
    <phoneticPr fontId="3" type="noConversion"/>
  </si>
  <si>
    <t>上海师范专科学校附属小学</t>
  </si>
  <si>
    <t>上海市黄浦区卢湾二中心小学</t>
  </si>
  <si>
    <t>上海市黄浦区卢湾二中心小学</t>
    <phoneticPr fontId="3" type="noConversion"/>
  </si>
  <si>
    <t>上海市黄浦区复兴东路第三小学</t>
  </si>
  <si>
    <t>上海市黄浦区复兴东路第三小学</t>
    <phoneticPr fontId="3" type="noConversion"/>
  </si>
  <si>
    <t>上海市黄浦区中华路第三小学</t>
    <phoneticPr fontId="3" type="noConversion"/>
  </si>
  <si>
    <t>上海市黄浦区徽宁路第三小学</t>
  </si>
  <si>
    <t>上海市黄浦区徽宁路第三小学</t>
    <phoneticPr fontId="3" type="noConversion"/>
  </si>
  <si>
    <t>上海市黄浦区卢湾三中心小学</t>
  </si>
  <si>
    <t>上海市黄浦区卢湾三中心小学</t>
    <phoneticPr fontId="3" type="noConversion"/>
  </si>
  <si>
    <t>上海市裘锦秋实验学校</t>
  </si>
  <si>
    <t>上海市黄浦区曹光彪小学</t>
  </si>
  <si>
    <t>上外-黄浦外国语小学</t>
  </si>
  <si>
    <t>上外-黄浦外国语小学</t>
    <phoneticPr fontId="3" type="noConversion"/>
  </si>
  <si>
    <t>上海师范大学附属卢湾实验小学</t>
    <phoneticPr fontId="3" type="noConversion"/>
  </si>
  <si>
    <t>上海师范大学附属卢湾实验小学</t>
    <phoneticPr fontId="3" type="noConversion"/>
  </si>
  <si>
    <t>上海市黄浦区四川南路小学</t>
  </si>
  <si>
    <t>上海市黄浦区四川南路小学</t>
    <phoneticPr fontId="3" type="noConversion"/>
  </si>
  <si>
    <t>上海市黄浦区报童小学</t>
    <phoneticPr fontId="3" type="noConversion"/>
  </si>
  <si>
    <t>上海市黄浦区报童小学</t>
    <phoneticPr fontId="3" type="noConversion"/>
  </si>
  <si>
    <t>上海市黄浦区梅溪小学</t>
  </si>
  <si>
    <t>上海市黄浦区回民小学</t>
  </si>
  <si>
    <t>上海市黄浦区光明小学</t>
    <phoneticPr fontId="3" type="noConversion"/>
  </si>
  <si>
    <t>上海市黄浦区董家渡路第二小学</t>
  </si>
  <si>
    <t>上海市黄浦区董家渡路第二小学</t>
    <phoneticPr fontId="3" type="noConversion"/>
  </si>
  <si>
    <t>上海市黄浦区新凌小学</t>
  </si>
  <si>
    <t>上海市七色花小学</t>
  </si>
  <si>
    <t>上海市黄浦区淮海中路小学</t>
    <phoneticPr fontId="3" type="noConversion"/>
  </si>
  <si>
    <t>上海市黄浦区海华小学</t>
    <phoneticPr fontId="3" type="noConversion"/>
  </si>
  <si>
    <t>上海市巨鹿路第一小学</t>
  </si>
  <si>
    <t>上海市黄浦区巨鹿路第一小学</t>
    <phoneticPr fontId="3" type="noConversion"/>
  </si>
  <si>
    <t>上海市黄浦区瞿溪路小学</t>
    <phoneticPr fontId="3" type="noConversion"/>
  </si>
  <si>
    <t>上海市黄浦区复兴中路第二小学</t>
  </si>
  <si>
    <t>上海市黄浦区阳光学校</t>
  </si>
  <si>
    <t>上海市第四聋校</t>
  </si>
  <si>
    <t>华东师范大学附属卢湾辅读实验学校</t>
    <rPh sb="0" eb="1">
      <t>hua dong shi fan da x</t>
    </rPh>
    <rPh sb="6" eb="7">
      <t>fu shu</t>
    </rPh>
    <rPh sb="8" eb="9">
      <t>lu wan fu du</t>
    </rPh>
    <rPh sb="12" eb="13">
      <t>shi yan xue x</t>
    </rPh>
    <phoneticPr fontId="3" type="noConversion"/>
  </si>
  <si>
    <t>华东师范大学附属卢湾辅读实验学校</t>
    <phoneticPr fontId="3" type="noConversion"/>
  </si>
  <si>
    <t>上海市黄浦区星光幼儿园</t>
    <phoneticPr fontId="3" type="noConversion"/>
  </si>
  <si>
    <t>上海市黄浦区星光幼儿园</t>
    <phoneticPr fontId="3" type="noConversion"/>
  </si>
  <si>
    <t>上海市黄浦区蓬莱路幼儿园</t>
    <phoneticPr fontId="3" type="noConversion"/>
  </si>
  <si>
    <t>上海市黄浦区思南路幼儿园</t>
  </si>
  <si>
    <t>上海市黄浦区思南路幼儿园</t>
    <phoneticPr fontId="3" type="noConversion"/>
  </si>
  <si>
    <t>上海市音乐幼儿园</t>
    <phoneticPr fontId="3" type="noConversion"/>
  </si>
  <si>
    <t>上海市黄浦区荷花池幼儿园</t>
    <rPh sb="0" eb="1">
      <t>shang hai shi</t>
    </rPh>
    <rPh sb="3" eb="4">
      <t>huang pu qu</t>
    </rPh>
    <rPh sb="6" eb="7">
      <t>he hua chi</t>
    </rPh>
    <rPh sb="9" eb="10">
      <t>you er yuan</t>
    </rPh>
    <phoneticPr fontId="3" type="noConversion"/>
  </si>
  <si>
    <t>上海市荷花池幼儿园</t>
  </si>
  <si>
    <t>上海市黄浦区瑞金一路幼儿园</t>
    <phoneticPr fontId="3" type="noConversion"/>
  </si>
  <si>
    <t>上海市黄浦区瑞金一路幼儿园</t>
  </si>
  <si>
    <t>上海市黄浦区南京东路幼儿园</t>
  </si>
  <si>
    <t>上海市黄浦区好小囡幼儿园</t>
  </si>
  <si>
    <t>上海市黄浦区学前幼儿园</t>
    <phoneticPr fontId="3" type="noConversion"/>
  </si>
  <si>
    <t>上海市黄浦区学前幼儿园</t>
    <phoneticPr fontId="3" type="noConversion"/>
  </si>
  <si>
    <t>上海市黄浦区瞿溪路幼儿园</t>
    <phoneticPr fontId="3" type="noConversion"/>
  </si>
  <si>
    <t>上海市黄浦区荷花池第二幼儿园</t>
  </si>
  <si>
    <t>上海市黄浦区紫霞幼儿园</t>
  </si>
  <si>
    <t>上海市黄浦区紫霞幼儿园</t>
    <phoneticPr fontId="3" type="noConversion"/>
  </si>
  <si>
    <t>上海市黄浦区文庙路幼儿园</t>
    <phoneticPr fontId="3" type="noConversion"/>
  </si>
  <si>
    <t>上海市黄浦区文庙路幼儿园</t>
    <phoneticPr fontId="3" type="noConversion"/>
  </si>
  <si>
    <t>上海市黄浦区回民幼儿园</t>
  </si>
  <si>
    <t>上海市黄浦区西凌第一幼儿园</t>
    <phoneticPr fontId="3" type="noConversion"/>
  </si>
  <si>
    <t>上海市黄浦区奥林幼儿园</t>
  </si>
  <si>
    <t>上海市黄浦区奥林幼儿园</t>
    <phoneticPr fontId="3" type="noConversion"/>
  </si>
  <si>
    <t>上海市黄浦区汇龙幼儿园</t>
  </si>
  <si>
    <t>上海市黄浦区城市花园幼儿园</t>
    <phoneticPr fontId="3" type="noConversion"/>
  </si>
  <si>
    <t>上海市黄浦区永安路幼儿园</t>
  </si>
  <si>
    <t>上海市黄浦区宁波路幼儿园</t>
    <phoneticPr fontId="3" type="noConversion"/>
  </si>
  <si>
    <t>上海市黄浦区宁波路幼儿园</t>
    <phoneticPr fontId="3" type="noConversion"/>
  </si>
  <si>
    <t>上海市黄浦区松雪街幼儿园</t>
    <phoneticPr fontId="3" type="noConversion"/>
  </si>
  <si>
    <t>上海市黄浦区爱童幼儿园</t>
  </si>
  <si>
    <t>上海市黄浦区复兴中路第二幼儿园</t>
    <phoneticPr fontId="3" type="noConversion"/>
  </si>
  <si>
    <t>上海市黄浦区复兴中路第二幼儿园</t>
    <phoneticPr fontId="3" type="noConversion"/>
  </si>
  <si>
    <t>上海市黄浦区重庆南路幼儿园</t>
  </si>
  <si>
    <t>上海市黄浦区思南新天地幼儿园</t>
  </si>
  <si>
    <t>上海市黄浦区海粟幼儿园</t>
  </si>
  <si>
    <t>上海市黄浦区海粟幼儿园</t>
    <phoneticPr fontId="3" type="noConversion"/>
  </si>
  <si>
    <t>上海市黄浦区学前儿童发展监测中心</t>
    <phoneticPr fontId="3" type="noConversion"/>
  </si>
  <si>
    <t>上海市黄浦区早期教育指导中心</t>
    <phoneticPr fontId="3" type="noConversion"/>
  </si>
  <si>
    <t>上海市商贸旅游学校</t>
  </si>
  <si>
    <t>中华职业学校</t>
    <phoneticPr fontId="3" type="noConversion"/>
  </si>
  <si>
    <t>上海市黄浦区青少年艺术活动中心</t>
  </si>
  <si>
    <t>上海市黄浦区青少年艺术活动中心</t>
    <phoneticPr fontId="3" type="noConversion"/>
  </si>
  <si>
    <t>上海市黄浦区劳动技术教育中心</t>
    <phoneticPr fontId="3" type="noConversion"/>
  </si>
  <si>
    <t>上海市黄浦区劳动技术教育中心</t>
    <phoneticPr fontId="3" type="noConversion"/>
  </si>
  <si>
    <t>上海市黄浦区社区学院</t>
    <phoneticPr fontId="3" type="noConversion"/>
  </si>
  <si>
    <t>上海市黄浦区业余大学</t>
    <phoneticPr fontId="3" type="noConversion"/>
  </si>
  <si>
    <t>上海市黄浦区业余大学</t>
    <phoneticPr fontId="3" type="noConversion"/>
  </si>
  <si>
    <t>应聘学科</t>
  </si>
  <si>
    <t>化学</t>
    <phoneticPr fontId="3" type="noConversion"/>
  </si>
  <si>
    <t>地理</t>
  </si>
  <si>
    <t>语文</t>
    <phoneticPr fontId="3" type="noConversion"/>
  </si>
  <si>
    <t>体育</t>
    <phoneticPr fontId="3" type="noConversion"/>
  </si>
  <si>
    <t>生物</t>
    <phoneticPr fontId="3" type="noConversion"/>
  </si>
  <si>
    <t>英语</t>
    <phoneticPr fontId="3" type="noConversion"/>
  </si>
  <si>
    <t>体育</t>
    <phoneticPr fontId="3" type="noConversion"/>
  </si>
  <si>
    <t>政治</t>
    <phoneticPr fontId="3" type="noConversion"/>
  </si>
  <si>
    <t>地理</t>
    <phoneticPr fontId="3" type="noConversion"/>
  </si>
  <si>
    <t>美术</t>
    <rPh sb="0" eb="2">
      <t>mei shu</t>
    </rPh>
    <phoneticPr fontId="3" type="noConversion"/>
  </si>
  <si>
    <t>历史</t>
    <phoneticPr fontId="3" type="noConversion"/>
  </si>
  <si>
    <t>数学</t>
    <rPh sb="0" eb="1">
      <t>gao zhong shx uue</t>
    </rPh>
    <phoneticPr fontId="3" type="noConversion"/>
  </si>
  <si>
    <t>生物</t>
    <phoneticPr fontId="3" type="noConversion"/>
  </si>
  <si>
    <t>德语</t>
  </si>
  <si>
    <t>语文</t>
  </si>
  <si>
    <t>心理</t>
    <phoneticPr fontId="3" type="noConversion"/>
  </si>
  <si>
    <t>信息技术</t>
    <phoneticPr fontId="3" type="noConversion"/>
  </si>
  <si>
    <t>地理</t>
    <phoneticPr fontId="3" type="noConversion"/>
  </si>
  <si>
    <t>英语</t>
    <phoneticPr fontId="3" type="noConversion"/>
  </si>
  <si>
    <t>语文</t>
    <phoneticPr fontId="3" type="noConversion"/>
  </si>
  <si>
    <t>英语</t>
    <phoneticPr fontId="3" type="noConversion"/>
  </si>
  <si>
    <t>计算机</t>
    <phoneticPr fontId="3" type="noConversion"/>
  </si>
  <si>
    <t>心理健康教育</t>
  </si>
  <si>
    <t>数学</t>
    <phoneticPr fontId="3" type="noConversion"/>
  </si>
  <si>
    <t>体育与健身</t>
    <phoneticPr fontId="3" type="noConversion"/>
  </si>
  <si>
    <t>语文</t>
    <phoneticPr fontId="3" type="noConversion"/>
  </si>
  <si>
    <t>美术</t>
  </si>
  <si>
    <t>数学</t>
    <phoneticPr fontId="3" type="noConversion"/>
  </si>
  <si>
    <t>历史</t>
    <phoneticPr fontId="3" type="noConversion"/>
  </si>
  <si>
    <t>化学</t>
    <phoneticPr fontId="3" type="noConversion"/>
  </si>
  <si>
    <t>数学</t>
    <phoneticPr fontId="3" type="noConversion"/>
  </si>
  <si>
    <t>体育</t>
    <phoneticPr fontId="3" type="noConversion"/>
  </si>
  <si>
    <t>心理</t>
  </si>
  <si>
    <t>物理</t>
    <phoneticPr fontId="3" type="noConversion"/>
  </si>
  <si>
    <t>道德与法治</t>
    <phoneticPr fontId="3" type="noConversion"/>
  </si>
  <si>
    <t>艺术</t>
  </si>
  <si>
    <t>道德与法治</t>
    <phoneticPr fontId="3" type="noConversion"/>
  </si>
  <si>
    <t>地理</t>
    <phoneticPr fontId="3" type="noConversion"/>
  </si>
  <si>
    <t>道德与法治</t>
  </si>
  <si>
    <t>体育</t>
    <phoneticPr fontId="3" type="noConversion"/>
  </si>
  <si>
    <t>语文</t>
    <phoneticPr fontId="3" type="noConversion"/>
  </si>
  <si>
    <t>法语</t>
    <phoneticPr fontId="3" type="noConversion"/>
  </si>
  <si>
    <t>地理</t>
    <phoneticPr fontId="3" type="noConversion"/>
  </si>
  <si>
    <t>物理</t>
    <phoneticPr fontId="3" type="noConversion"/>
  </si>
  <si>
    <t>政治</t>
    <phoneticPr fontId="3" type="noConversion"/>
  </si>
  <si>
    <t>心理</t>
    <phoneticPr fontId="3" type="noConversion"/>
  </si>
  <si>
    <t>生命科学</t>
  </si>
  <si>
    <t>音乐</t>
    <phoneticPr fontId="3" type="noConversion"/>
  </si>
  <si>
    <t>自然</t>
  </si>
  <si>
    <t>美术</t>
    <phoneticPr fontId="3" type="noConversion"/>
  </si>
  <si>
    <t>音乐</t>
    <phoneticPr fontId="3" type="noConversion"/>
  </si>
  <si>
    <t>道德与法治</t>
    <phoneticPr fontId="3" type="noConversion"/>
  </si>
  <si>
    <t>康复</t>
  </si>
  <si>
    <t>特殊教育</t>
  </si>
  <si>
    <t>特殊教育</t>
    <rPh sb="0" eb="1">
      <t>te shu jiao yu</t>
    </rPh>
    <phoneticPr fontId="3" type="noConversion"/>
  </si>
  <si>
    <t>特殊教育（学前个训）</t>
    <phoneticPr fontId="3" type="noConversion"/>
  </si>
  <si>
    <t>幼教</t>
    <phoneticPr fontId="3" type="noConversion"/>
  </si>
  <si>
    <t>幼教</t>
  </si>
  <si>
    <t>幼教</t>
    <phoneticPr fontId="3" type="noConversion"/>
  </si>
  <si>
    <t>幼教</t>
    <phoneticPr fontId="3" type="noConversion"/>
  </si>
  <si>
    <t>幼教</t>
    <rPh sb="0" eb="1">
      <t>xue qian jiao yu</t>
    </rPh>
    <phoneticPr fontId="3" type="noConversion"/>
  </si>
  <si>
    <t>幼教</t>
    <phoneticPr fontId="3" type="noConversion"/>
  </si>
  <si>
    <t>幼教（保健）</t>
  </si>
  <si>
    <t>幼教（特殊教育）</t>
    <phoneticPr fontId="3" type="noConversion"/>
  </si>
  <si>
    <t>旅游管理</t>
  </si>
  <si>
    <t>文物</t>
  </si>
  <si>
    <t>政治</t>
  </si>
  <si>
    <t>校外（声乐）</t>
  </si>
  <si>
    <t>校外（扬琴）</t>
    <phoneticPr fontId="3" type="noConversion"/>
  </si>
  <si>
    <t>校外（单簧管）</t>
  </si>
  <si>
    <t>劳动技术</t>
    <phoneticPr fontId="3" type="noConversion"/>
  </si>
  <si>
    <t>社区教育（美术）</t>
    <phoneticPr fontId="3" type="noConversion"/>
  </si>
  <si>
    <t>行政管理</t>
    <phoneticPr fontId="3" type="noConversion"/>
  </si>
  <si>
    <t>行政管理</t>
    <phoneticPr fontId="3" type="noConversion"/>
  </si>
  <si>
    <t>7</t>
    <phoneticPr fontId="2" type="noConversion"/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</si>
  <si>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</si>
  <si>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</si>
  <si>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</si>
  <si>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</si>
  <si>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</si>
  <si>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</si>
  <si>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</si>
  <si>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</si>
  <si>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</si>
  <si>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</si>
  <si>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</si>
  <si>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</si>
  <si>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</si>
  <si>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</si>
  <si>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</si>
  <si>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</si>
  <si>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</si>
  <si>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</si>
  <si>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</si>
  <si>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</si>
  <si>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</si>
  <si>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</si>
  <si>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</si>
  <si>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</si>
  <si>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</si>
  <si>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</si>
  <si>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</si>
  <si>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</si>
  <si>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</si>
  <si>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</si>
  <si>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</si>
  <si>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</si>
  <si>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</si>
  <si>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</si>
  <si>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</si>
  <si>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</si>
  <si>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</si>
  <si>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</si>
  <si>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</si>
  <si>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</si>
  <si>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</si>
  <si>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</si>
  <si>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</si>
  <si>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</si>
  <si>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</si>
  <si>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</si>
  <si>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</si>
  <si>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</si>
  <si>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</si>
  <si>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</si>
  <si>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</si>
  <si>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</si>
  <si>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</si>
  <si>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</si>
  <si>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</si>
  <si>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</si>
  <si>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</si>
  <si>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</si>
  <si>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</si>
  <si>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</si>
  <si>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</si>
  <si>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</si>
  <si>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</si>
  <si>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</si>
  <si>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</si>
  <si>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</si>
  <si>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</si>
  <si>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</si>
  <si>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</si>
  <si>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</si>
  <si>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</si>
  <si>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</si>
  <si>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</si>
  <si>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</si>
  <si>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</si>
  <si>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</si>
  <si>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上海市光明中学</t>
    <phoneticPr fontId="2" type="noConversion"/>
  </si>
  <si>
    <t>2</t>
    <phoneticPr fontId="2" type="noConversion"/>
  </si>
  <si>
    <t>5</t>
    <phoneticPr fontId="2" type="noConversion"/>
  </si>
  <si>
    <t>6</t>
    <phoneticPr fontId="2" type="noConversion"/>
  </si>
  <si>
    <t>8</t>
    <phoneticPr fontId="2" type="noConversion"/>
  </si>
  <si>
    <t>9</t>
    <phoneticPr fontId="2" type="noConversion"/>
  </si>
  <si>
    <t>1</t>
    <phoneticPr fontId="2" type="noConversion"/>
  </si>
  <si>
    <t>3</t>
    <phoneticPr fontId="2" type="noConversion"/>
  </si>
  <si>
    <t>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</si>
</sst>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theme="1"/>
      <name val="宋体"/>
      <family val="3"/>
      <charset val="134"/>
      <scheme val="major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0">
    <xf numFmtId="0" fontId="0" fillId="0" borderId="0" xfId="0"/>
    <xf numFmtId="49" fontId="1" fillId="0" borderId="0" xfId="0" applyNumberFormat="1" applyFont="1" applyFill="1" applyBorder="1" applyAlignment="1">
      <alignment horizontal="center" vertical="center" wrapText="1"/>
    </xf>
    <xf numFmtId="49" fontId="4" fillId="0" borderId="1" xfId="3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 shrinkToFi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 shrinkToFit="1"/>
    </xf>
  </cellXfs>
  <cellStyles count="4">
    <cellStyle name="常规" xfId="0" builtinId="0"/>
    <cellStyle name="常规 2" xfId="1"/>
    <cellStyle name="常规 3" xfId="2"/>
    <cellStyle name="常规_Sheet1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9"/>
  <sheetViews>
    <sheetView tabSelected="1" workbookViewId="0">
      <selection activeCell="I13" sqref="I13"/>
    </sheetView>
  </sheetViews>
  <sheetFormatPr defaultRowHeight="14.25" x14ac:dyDescent="0.15"/>
  <cols>
    <col min="1" max="1" width="9" style="7"/>
    <col min="2" max="2" width="11.625" style="1" customWidth="1"/>
    <col min="3" max="3" width="38.125" style="1" customWidth="1"/>
    <col min="4" max="4" width="21.375" style="1" customWidth="1"/>
    <col min="5" max="197" width="9" style="7"/>
    <col min="198" max="198" width="3.875" style="7" customWidth="1"/>
    <col min="199" max="199" width="7.75" style="7" customWidth="1"/>
    <col min="200" max="200" width="12.875" style="7" customWidth="1"/>
    <col min="201" max="201" width="12.375" style="7" customWidth="1"/>
    <col min="202" max="202" width="15.25" style="7" customWidth="1"/>
    <col min="203" max="203" width="17.125" style="7" customWidth="1"/>
    <col min="204" max="204" width="9.5" style="7" customWidth="1"/>
    <col min="205" max="205" width="6.125" style="7" customWidth="1"/>
    <col min="206" max="206" width="22.75" style="7" customWidth="1"/>
    <col min="207" max="207" width="9.5" style="7" customWidth="1"/>
    <col min="208" max="208" width="14.5" style="7" customWidth="1"/>
    <col min="209" max="209" width="15.5" style="7" customWidth="1"/>
    <col min="210" max="210" width="15.75" style="7" customWidth="1"/>
    <col min="211" max="211" width="14.625" style="7" customWidth="1"/>
    <col min="212" max="212" width="21" style="7" customWidth="1"/>
    <col min="213" max="214" width="14.5" style="7" customWidth="1"/>
    <col min="215" max="216" width="12.125" style="7" customWidth="1"/>
    <col min="217" max="217" width="6.375" style="7" customWidth="1"/>
    <col min="218" max="218" width="12.25" style="7" customWidth="1"/>
    <col min="219" max="219" width="15.25" style="7" customWidth="1"/>
    <col min="220" max="220" width="15.5" style="7" customWidth="1"/>
    <col min="221" max="221" width="10.625" style="7" customWidth="1"/>
    <col min="222" max="222" width="13.375" style="7" customWidth="1"/>
    <col min="223" max="223" width="18.875" style="7" customWidth="1"/>
    <col min="224" max="224" width="12.375" style="7" customWidth="1"/>
    <col min="225" max="226" width="13" style="7" customWidth="1"/>
    <col min="227" max="227" width="8.125" style="7" customWidth="1"/>
    <col min="228" max="228" width="6.375" style="7" customWidth="1"/>
    <col min="229" max="229" width="10.375" style="7" customWidth="1"/>
    <col min="230" max="231" width="13.5" style="7" customWidth="1"/>
    <col min="232" max="233" width="9" style="7"/>
    <col min="234" max="234" width="7.625" style="7" customWidth="1"/>
    <col min="235" max="235" width="7.875" style="7" customWidth="1"/>
    <col min="236" max="236" width="15.75" style="7" customWidth="1"/>
    <col min="237" max="238" width="13.25" style="7" customWidth="1"/>
    <col min="239" max="239" width="10.125" style="7" customWidth="1"/>
    <col min="240" max="240" width="14.875" style="7" customWidth="1"/>
    <col min="241" max="241" width="11.75" style="7" customWidth="1"/>
    <col min="242" max="243" width="10.5" style="7" customWidth="1"/>
    <col min="244" max="244" width="45.375" style="7" customWidth="1"/>
    <col min="245" max="245" width="16.25" style="7" customWidth="1"/>
    <col min="246" max="453" width="9" style="7"/>
    <col min="454" max="454" width="3.875" style="7" customWidth="1"/>
    <col min="455" max="455" width="7.75" style="7" customWidth="1"/>
    <col min="456" max="456" width="12.875" style="7" customWidth="1"/>
    <col min="457" max="457" width="12.375" style="7" customWidth="1"/>
    <col min="458" max="458" width="15.25" style="7" customWidth="1"/>
    <col min="459" max="459" width="17.125" style="7" customWidth="1"/>
    <col min="460" max="460" width="9.5" style="7" customWidth="1"/>
    <col min="461" max="461" width="6.125" style="7" customWidth="1"/>
    <col min="462" max="462" width="22.75" style="7" customWidth="1"/>
    <col min="463" max="463" width="9.5" style="7" customWidth="1"/>
    <col min="464" max="464" width="14.5" style="7" customWidth="1"/>
    <col min="465" max="465" width="15.5" style="7" customWidth="1"/>
    <col min="466" max="466" width="15.75" style="7" customWidth="1"/>
    <col min="467" max="467" width="14.625" style="7" customWidth="1"/>
    <col min="468" max="468" width="21" style="7" customWidth="1"/>
    <col min="469" max="470" width="14.5" style="7" customWidth="1"/>
    <col min="471" max="472" width="12.125" style="7" customWidth="1"/>
    <col min="473" max="473" width="6.375" style="7" customWidth="1"/>
    <col min="474" max="474" width="12.25" style="7" customWidth="1"/>
    <col min="475" max="475" width="15.25" style="7" customWidth="1"/>
    <col min="476" max="476" width="15.5" style="7" customWidth="1"/>
    <col min="477" max="477" width="10.625" style="7" customWidth="1"/>
    <col min="478" max="478" width="13.375" style="7" customWidth="1"/>
    <col min="479" max="479" width="18.875" style="7" customWidth="1"/>
    <col min="480" max="480" width="12.375" style="7" customWidth="1"/>
    <col min="481" max="482" width="13" style="7" customWidth="1"/>
    <col min="483" max="483" width="8.125" style="7" customWidth="1"/>
    <col min="484" max="484" width="6.375" style="7" customWidth="1"/>
    <col min="485" max="485" width="10.375" style="7" customWidth="1"/>
    <col min="486" max="487" width="13.5" style="7" customWidth="1"/>
    <col min="488" max="489" width="9" style="7"/>
    <col min="490" max="490" width="7.625" style="7" customWidth="1"/>
    <col min="491" max="491" width="7.875" style="7" customWidth="1"/>
    <col min="492" max="492" width="15.75" style="7" customWidth="1"/>
    <col min="493" max="494" width="13.25" style="7" customWidth="1"/>
    <col min="495" max="495" width="10.125" style="7" customWidth="1"/>
    <col min="496" max="496" width="14.875" style="7" customWidth="1"/>
    <col min="497" max="497" width="11.75" style="7" customWidth="1"/>
    <col min="498" max="499" width="10.5" style="7" customWidth="1"/>
    <col min="500" max="500" width="45.375" style="7" customWidth="1"/>
    <col min="501" max="501" width="16.25" style="7" customWidth="1"/>
    <col min="502" max="709" width="9" style="7"/>
    <col min="710" max="710" width="3.875" style="7" customWidth="1"/>
    <col min="711" max="711" width="7.75" style="7" customWidth="1"/>
    <col min="712" max="712" width="12.875" style="7" customWidth="1"/>
    <col min="713" max="713" width="12.375" style="7" customWidth="1"/>
    <col min="714" max="714" width="15.25" style="7" customWidth="1"/>
    <col min="715" max="715" width="17.125" style="7" customWidth="1"/>
    <col min="716" max="716" width="9.5" style="7" customWidth="1"/>
    <col min="717" max="717" width="6.125" style="7" customWidth="1"/>
    <col min="718" max="718" width="22.75" style="7" customWidth="1"/>
    <col min="719" max="719" width="9.5" style="7" customWidth="1"/>
    <col min="720" max="720" width="14.5" style="7" customWidth="1"/>
    <col min="721" max="721" width="15.5" style="7" customWidth="1"/>
    <col min="722" max="722" width="15.75" style="7" customWidth="1"/>
    <col min="723" max="723" width="14.625" style="7" customWidth="1"/>
    <col min="724" max="724" width="21" style="7" customWidth="1"/>
    <col min="725" max="726" width="14.5" style="7" customWidth="1"/>
    <col min="727" max="728" width="12.125" style="7" customWidth="1"/>
    <col min="729" max="729" width="6.375" style="7" customWidth="1"/>
    <col min="730" max="730" width="12.25" style="7" customWidth="1"/>
    <col min="731" max="731" width="15.25" style="7" customWidth="1"/>
    <col min="732" max="732" width="15.5" style="7" customWidth="1"/>
    <col min="733" max="733" width="10.625" style="7" customWidth="1"/>
    <col min="734" max="734" width="13.375" style="7" customWidth="1"/>
    <col min="735" max="735" width="18.875" style="7" customWidth="1"/>
    <col min="736" max="736" width="12.375" style="7" customWidth="1"/>
    <col min="737" max="738" width="13" style="7" customWidth="1"/>
    <col min="739" max="739" width="8.125" style="7" customWidth="1"/>
    <col min="740" max="740" width="6.375" style="7" customWidth="1"/>
    <col min="741" max="741" width="10.375" style="7" customWidth="1"/>
    <col min="742" max="743" width="13.5" style="7" customWidth="1"/>
    <col min="744" max="745" width="9" style="7"/>
    <col min="746" max="746" width="7.625" style="7" customWidth="1"/>
    <col min="747" max="747" width="7.875" style="7" customWidth="1"/>
    <col min="748" max="748" width="15.75" style="7" customWidth="1"/>
    <col min="749" max="750" width="13.25" style="7" customWidth="1"/>
    <col min="751" max="751" width="10.125" style="7" customWidth="1"/>
    <col min="752" max="752" width="14.875" style="7" customWidth="1"/>
    <col min="753" max="753" width="11.75" style="7" customWidth="1"/>
    <col min="754" max="755" width="10.5" style="7" customWidth="1"/>
    <col min="756" max="756" width="45.375" style="7" customWidth="1"/>
    <col min="757" max="757" width="16.25" style="7" customWidth="1"/>
    <col min="758" max="965" width="9" style="7"/>
    <col min="966" max="966" width="3.875" style="7" customWidth="1"/>
    <col min="967" max="967" width="7.75" style="7" customWidth="1"/>
    <col min="968" max="968" width="12.875" style="7" customWidth="1"/>
    <col min="969" max="969" width="12.375" style="7" customWidth="1"/>
    <col min="970" max="970" width="15.25" style="7" customWidth="1"/>
    <col min="971" max="971" width="17.125" style="7" customWidth="1"/>
    <col min="972" max="972" width="9.5" style="7" customWidth="1"/>
    <col min="973" max="973" width="6.125" style="7" customWidth="1"/>
    <col min="974" max="974" width="22.75" style="7" customWidth="1"/>
    <col min="975" max="975" width="9.5" style="7" customWidth="1"/>
    <col min="976" max="976" width="14.5" style="7" customWidth="1"/>
    <col min="977" max="977" width="15.5" style="7" customWidth="1"/>
    <col min="978" max="978" width="15.75" style="7" customWidth="1"/>
    <col min="979" max="979" width="14.625" style="7" customWidth="1"/>
    <col min="980" max="980" width="21" style="7" customWidth="1"/>
    <col min="981" max="982" width="14.5" style="7" customWidth="1"/>
    <col min="983" max="984" width="12.125" style="7" customWidth="1"/>
    <col min="985" max="985" width="6.375" style="7" customWidth="1"/>
    <col min="986" max="986" width="12.25" style="7" customWidth="1"/>
    <col min="987" max="987" width="15.25" style="7" customWidth="1"/>
    <col min="988" max="988" width="15.5" style="7" customWidth="1"/>
    <col min="989" max="989" width="10.625" style="7" customWidth="1"/>
    <col min="990" max="990" width="13.375" style="7" customWidth="1"/>
    <col min="991" max="991" width="18.875" style="7" customWidth="1"/>
    <col min="992" max="992" width="12.375" style="7" customWidth="1"/>
    <col min="993" max="994" width="13" style="7" customWidth="1"/>
    <col min="995" max="995" width="8.125" style="7" customWidth="1"/>
    <col min="996" max="996" width="6.375" style="7" customWidth="1"/>
    <col min="997" max="997" width="10.375" style="7" customWidth="1"/>
    <col min="998" max="999" width="13.5" style="7" customWidth="1"/>
    <col min="1000" max="1001" width="9" style="7"/>
    <col min="1002" max="1002" width="7.625" style="7" customWidth="1"/>
    <col min="1003" max="1003" width="7.875" style="7" customWidth="1"/>
    <col min="1004" max="1004" width="15.75" style="7" customWidth="1"/>
    <col min="1005" max="1006" width="13.25" style="7" customWidth="1"/>
    <col min="1007" max="1007" width="10.125" style="7" customWidth="1"/>
    <col min="1008" max="1008" width="14.875" style="7" customWidth="1"/>
    <col min="1009" max="1009" width="11.75" style="7" customWidth="1"/>
    <col min="1010" max="1011" width="10.5" style="7" customWidth="1"/>
    <col min="1012" max="1012" width="45.375" style="7" customWidth="1"/>
    <col min="1013" max="1013" width="16.25" style="7" customWidth="1"/>
    <col min="1014" max="1221" width="9" style="7"/>
    <col min="1222" max="1222" width="3.875" style="7" customWidth="1"/>
    <col min="1223" max="1223" width="7.75" style="7" customWidth="1"/>
    <col min="1224" max="1224" width="12.875" style="7" customWidth="1"/>
    <col min="1225" max="1225" width="12.375" style="7" customWidth="1"/>
    <col min="1226" max="1226" width="15.25" style="7" customWidth="1"/>
    <col min="1227" max="1227" width="17.125" style="7" customWidth="1"/>
    <col min="1228" max="1228" width="9.5" style="7" customWidth="1"/>
    <col min="1229" max="1229" width="6.125" style="7" customWidth="1"/>
    <col min="1230" max="1230" width="22.75" style="7" customWidth="1"/>
    <col min="1231" max="1231" width="9.5" style="7" customWidth="1"/>
    <col min="1232" max="1232" width="14.5" style="7" customWidth="1"/>
    <col min="1233" max="1233" width="15.5" style="7" customWidth="1"/>
    <col min="1234" max="1234" width="15.75" style="7" customWidth="1"/>
    <col min="1235" max="1235" width="14.625" style="7" customWidth="1"/>
    <col min="1236" max="1236" width="21" style="7" customWidth="1"/>
    <col min="1237" max="1238" width="14.5" style="7" customWidth="1"/>
    <col min="1239" max="1240" width="12.125" style="7" customWidth="1"/>
    <col min="1241" max="1241" width="6.375" style="7" customWidth="1"/>
    <col min="1242" max="1242" width="12.25" style="7" customWidth="1"/>
    <col min="1243" max="1243" width="15.25" style="7" customWidth="1"/>
    <col min="1244" max="1244" width="15.5" style="7" customWidth="1"/>
    <col min="1245" max="1245" width="10.625" style="7" customWidth="1"/>
    <col min="1246" max="1246" width="13.375" style="7" customWidth="1"/>
    <col min="1247" max="1247" width="18.875" style="7" customWidth="1"/>
    <col min="1248" max="1248" width="12.375" style="7" customWidth="1"/>
    <col min="1249" max="1250" width="13" style="7" customWidth="1"/>
    <col min="1251" max="1251" width="8.125" style="7" customWidth="1"/>
    <col min="1252" max="1252" width="6.375" style="7" customWidth="1"/>
    <col min="1253" max="1253" width="10.375" style="7" customWidth="1"/>
    <col min="1254" max="1255" width="13.5" style="7" customWidth="1"/>
    <col min="1256" max="1257" width="9" style="7"/>
    <col min="1258" max="1258" width="7.625" style="7" customWidth="1"/>
    <col min="1259" max="1259" width="7.875" style="7" customWidth="1"/>
    <col min="1260" max="1260" width="15.75" style="7" customWidth="1"/>
    <col min="1261" max="1262" width="13.25" style="7" customWidth="1"/>
    <col min="1263" max="1263" width="10.125" style="7" customWidth="1"/>
    <col min="1264" max="1264" width="14.875" style="7" customWidth="1"/>
    <col min="1265" max="1265" width="11.75" style="7" customWidth="1"/>
    <col min="1266" max="1267" width="10.5" style="7" customWidth="1"/>
    <col min="1268" max="1268" width="45.375" style="7" customWidth="1"/>
    <col min="1269" max="1269" width="16.25" style="7" customWidth="1"/>
    <col min="1270" max="1477" width="9" style="7"/>
    <col min="1478" max="1478" width="3.875" style="7" customWidth="1"/>
    <col min="1479" max="1479" width="7.75" style="7" customWidth="1"/>
    <col min="1480" max="1480" width="12.875" style="7" customWidth="1"/>
    <col min="1481" max="1481" width="12.375" style="7" customWidth="1"/>
    <col min="1482" max="1482" width="15.25" style="7" customWidth="1"/>
    <col min="1483" max="1483" width="17.125" style="7" customWidth="1"/>
    <col min="1484" max="1484" width="9.5" style="7" customWidth="1"/>
    <col min="1485" max="1485" width="6.125" style="7" customWidth="1"/>
    <col min="1486" max="1486" width="22.75" style="7" customWidth="1"/>
    <col min="1487" max="1487" width="9.5" style="7" customWidth="1"/>
    <col min="1488" max="1488" width="14.5" style="7" customWidth="1"/>
    <col min="1489" max="1489" width="15.5" style="7" customWidth="1"/>
    <col min="1490" max="1490" width="15.75" style="7" customWidth="1"/>
    <col min="1491" max="1491" width="14.625" style="7" customWidth="1"/>
    <col min="1492" max="1492" width="21" style="7" customWidth="1"/>
    <col min="1493" max="1494" width="14.5" style="7" customWidth="1"/>
    <col min="1495" max="1496" width="12.125" style="7" customWidth="1"/>
    <col min="1497" max="1497" width="6.375" style="7" customWidth="1"/>
    <col min="1498" max="1498" width="12.25" style="7" customWidth="1"/>
    <col min="1499" max="1499" width="15.25" style="7" customWidth="1"/>
    <col min="1500" max="1500" width="15.5" style="7" customWidth="1"/>
    <col min="1501" max="1501" width="10.625" style="7" customWidth="1"/>
    <col min="1502" max="1502" width="13.375" style="7" customWidth="1"/>
    <col min="1503" max="1503" width="18.875" style="7" customWidth="1"/>
    <col min="1504" max="1504" width="12.375" style="7" customWidth="1"/>
    <col min="1505" max="1506" width="13" style="7" customWidth="1"/>
    <col min="1507" max="1507" width="8.125" style="7" customWidth="1"/>
    <col min="1508" max="1508" width="6.375" style="7" customWidth="1"/>
    <col min="1509" max="1509" width="10.375" style="7" customWidth="1"/>
    <col min="1510" max="1511" width="13.5" style="7" customWidth="1"/>
    <col min="1512" max="1513" width="9" style="7"/>
    <col min="1514" max="1514" width="7.625" style="7" customWidth="1"/>
    <col min="1515" max="1515" width="7.875" style="7" customWidth="1"/>
    <col min="1516" max="1516" width="15.75" style="7" customWidth="1"/>
    <col min="1517" max="1518" width="13.25" style="7" customWidth="1"/>
    <col min="1519" max="1519" width="10.125" style="7" customWidth="1"/>
    <col min="1520" max="1520" width="14.875" style="7" customWidth="1"/>
    <col min="1521" max="1521" width="11.75" style="7" customWidth="1"/>
    <col min="1522" max="1523" width="10.5" style="7" customWidth="1"/>
    <col min="1524" max="1524" width="45.375" style="7" customWidth="1"/>
    <col min="1525" max="1525" width="16.25" style="7" customWidth="1"/>
    <col min="1526" max="1733" width="9" style="7"/>
    <col min="1734" max="1734" width="3.875" style="7" customWidth="1"/>
    <col min="1735" max="1735" width="7.75" style="7" customWidth="1"/>
    <col min="1736" max="1736" width="12.875" style="7" customWidth="1"/>
    <col min="1737" max="1737" width="12.375" style="7" customWidth="1"/>
    <col min="1738" max="1738" width="15.25" style="7" customWidth="1"/>
    <col min="1739" max="1739" width="17.125" style="7" customWidth="1"/>
    <col min="1740" max="1740" width="9.5" style="7" customWidth="1"/>
    <col min="1741" max="1741" width="6.125" style="7" customWidth="1"/>
    <col min="1742" max="1742" width="22.75" style="7" customWidth="1"/>
    <col min="1743" max="1743" width="9.5" style="7" customWidth="1"/>
    <col min="1744" max="1744" width="14.5" style="7" customWidth="1"/>
    <col min="1745" max="1745" width="15.5" style="7" customWidth="1"/>
    <col min="1746" max="1746" width="15.75" style="7" customWidth="1"/>
    <col min="1747" max="1747" width="14.625" style="7" customWidth="1"/>
    <col min="1748" max="1748" width="21" style="7" customWidth="1"/>
    <col min="1749" max="1750" width="14.5" style="7" customWidth="1"/>
    <col min="1751" max="1752" width="12.125" style="7" customWidth="1"/>
    <col min="1753" max="1753" width="6.375" style="7" customWidth="1"/>
    <col min="1754" max="1754" width="12.25" style="7" customWidth="1"/>
    <col min="1755" max="1755" width="15.25" style="7" customWidth="1"/>
    <col min="1756" max="1756" width="15.5" style="7" customWidth="1"/>
    <col min="1757" max="1757" width="10.625" style="7" customWidth="1"/>
    <col min="1758" max="1758" width="13.375" style="7" customWidth="1"/>
    <col min="1759" max="1759" width="18.875" style="7" customWidth="1"/>
    <col min="1760" max="1760" width="12.375" style="7" customWidth="1"/>
    <col min="1761" max="1762" width="13" style="7" customWidth="1"/>
    <col min="1763" max="1763" width="8.125" style="7" customWidth="1"/>
    <col min="1764" max="1764" width="6.375" style="7" customWidth="1"/>
    <col min="1765" max="1765" width="10.375" style="7" customWidth="1"/>
    <col min="1766" max="1767" width="13.5" style="7" customWidth="1"/>
    <col min="1768" max="1769" width="9" style="7"/>
    <col min="1770" max="1770" width="7.625" style="7" customWidth="1"/>
    <col min="1771" max="1771" width="7.875" style="7" customWidth="1"/>
    <col min="1772" max="1772" width="15.75" style="7" customWidth="1"/>
    <col min="1773" max="1774" width="13.25" style="7" customWidth="1"/>
    <col min="1775" max="1775" width="10.125" style="7" customWidth="1"/>
    <col min="1776" max="1776" width="14.875" style="7" customWidth="1"/>
    <col min="1777" max="1777" width="11.75" style="7" customWidth="1"/>
    <col min="1778" max="1779" width="10.5" style="7" customWidth="1"/>
    <col min="1780" max="1780" width="45.375" style="7" customWidth="1"/>
    <col min="1781" max="1781" width="16.25" style="7" customWidth="1"/>
    <col min="1782" max="1989" width="9" style="7"/>
    <col min="1990" max="1990" width="3.875" style="7" customWidth="1"/>
    <col min="1991" max="1991" width="7.75" style="7" customWidth="1"/>
    <col min="1992" max="1992" width="12.875" style="7" customWidth="1"/>
    <col min="1993" max="1993" width="12.375" style="7" customWidth="1"/>
    <col min="1994" max="1994" width="15.25" style="7" customWidth="1"/>
    <col min="1995" max="1995" width="17.125" style="7" customWidth="1"/>
    <col min="1996" max="1996" width="9.5" style="7" customWidth="1"/>
    <col min="1997" max="1997" width="6.125" style="7" customWidth="1"/>
    <col min="1998" max="1998" width="22.75" style="7" customWidth="1"/>
    <col min="1999" max="1999" width="9.5" style="7" customWidth="1"/>
    <col min="2000" max="2000" width="14.5" style="7" customWidth="1"/>
    <col min="2001" max="2001" width="15.5" style="7" customWidth="1"/>
    <col min="2002" max="2002" width="15.75" style="7" customWidth="1"/>
    <col min="2003" max="2003" width="14.625" style="7" customWidth="1"/>
    <col min="2004" max="2004" width="21" style="7" customWidth="1"/>
    <col min="2005" max="2006" width="14.5" style="7" customWidth="1"/>
    <col min="2007" max="2008" width="12.125" style="7" customWidth="1"/>
    <col min="2009" max="2009" width="6.375" style="7" customWidth="1"/>
    <col min="2010" max="2010" width="12.25" style="7" customWidth="1"/>
    <col min="2011" max="2011" width="15.25" style="7" customWidth="1"/>
    <col min="2012" max="2012" width="15.5" style="7" customWidth="1"/>
    <col min="2013" max="2013" width="10.625" style="7" customWidth="1"/>
    <col min="2014" max="2014" width="13.375" style="7" customWidth="1"/>
    <col min="2015" max="2015" width="18.875" style="7" customWidth="1"/>
    <col min="2016" max="2016" width="12.375" style="7" customWidth="1"/>
    <col min="2017" max="2018" width="13" style="7" customWidth="1"/>
    <col min="2019" max="2019" width="8.125" style="7" customWidth="1"/>
    <col min="2020" max="2020" width="6.375" style="7" customWidth="1"/>
    <col min="2021" max="2021" width="10.375" style="7" customWidth="1"/>
    <col min="2022" max="2023" width="13.5" style="7" customWidth="1"/>
    <col min="2024" max="2025" width="9" style="7"/>
    <col min="2026" max="2026" width="7.625" style="7" customWidth="1"/>
    <col min="2027" max="2027" width="7.875" style="7" customWidth="1"/>
    <col min="2028" max="2028" width="15.75" style="7" customWidth="1"/>
    <col min="2029" max="2030" width="13.25" style="7" customWidth="1"/>
    <col min="2031" max="2031" width="10.125" style="7" customWidth="1"/>
    <col min="2032" max="2032" width="14.875" style="7" customWidth="1"/>
    <col min="2033" max="2033" width="11.75" style="7" customWidth="1"/>
    <col min="2034" max="2035" width="10.5" style="7" customWidth="1"/>
    <col min="2036" max="2036" width="45.375" style="7" customWidth="1"/>
    <col min="2037" max="2037" width="16.25" style="7" customWidth="1"/>
    <col min="2038" max="2245" width="9" style="7"/>
    <col min="2246" max="2246" width="3.875" style="7" customWidth="1"/>
    <col min="2247" max="2247" width="7.75" style="7" customWidth="1"/>
    <col min="2248" max="2248" width="12.875" style="7" customWidth="1"/>
    <col min="2249" max="2249" width="12.375" style="7" customWidth="1"/>
    <col min="2250" max="2250" width="15.25" style="7" customWidth="1"/>
    <col min="2251" max="2251" width="17.125" style="7" customWidth="1"/>
    <col min="2252" max="2252" width="9.5" style="7" customWidth="1"/>
    <col min="2253" max="2253" width="6.125" style="7" customWidth="1"/>
    <col min="2254" max="2254" width="22.75" style="7" customWidth="1"/>
    <col min="2255" max="2255" width="9.5" style="7" customWidth="1"/>
    <col min="2256" max="2256" width="14.5" style="7" customWidth="1"/>
    <col min="2257" max="2257" width="15.5" style="7" customWidth="1"/>
    <col min="2258" max="2258" width="15.75" style="7" customWidth="1"/>
    <col min="2259" max="2259" width="14.625" style="7" customWidth="1"/>
    <col min="2260" max="2260" width="21" style="7" customWidth="1"/>
    <col min="2261" max="2262" width="14.5" style="7" customWidth="1"/>
    <col min="2263" max="2264" width="12.125" style="7" customWidth="1"/>
    <col min="2265" max="2265" width="6.375" style="7" customWidth="1"/>
    <col min="2266" max="2266" width="12.25" style="7" customWidth="1"/>
    <col min="2267" max="2267" width="15.25" style="7" customWidth="1"/>
    <col min="2268" max="2268" width="15.5" style="7" customWidth="1"/>
    <col min="2269" max="2269" width="10.625" style="7" customWidth="1"/>
    <col min="2270" max="2270" width="13.375" style="7" customWidth="1"/>
    <col min="2271" max="2271" width="18.875" style="7" customWidth="1"/>
    <col min="2272" max="2272" width="12.375" style="7" customWidth="1"/>
    <col min="2273" max="2274" width="13" style="7" customWidth="1"/>
    <col min="2275" max="2275" width="8.125" style="7" customWidth="1"/>
    <col min="2276" max="2276" width="6.375" style="7" customWidth="1"/>
    <col min="2277" max="2277" width="10.375" style="7" customWidth="1"/>
    <col min="2278" max="2279" width="13.5" style="7" customWidth="1"/>
    <col min="2280" max="2281" width="9" style="7"/>
    <col min="2282" max="2282" width="7.625" style="7" customWidth="1"/>
    <col min="2283" max="2283" width="7.875" style="7" customWidth="1"/>
    <col min="2284" max="2284" width="15.75" style="7" customWidth="1"/>
    <col min="2285" max="2286" width="13.25" style="7" customWidth="1"/>
    <col min="2287" max="2287" width="10.125" style="7" customWidth="1"/>
    <col min="2288" max="2288" width="14.875" style="7" customWidth="1"/>
    <col min="2289" max="2289" width="11.75" style="7" customWidth="1"/>
    <col min="2290" max="2291" width="10.5" style="7" customWidth="1"/>
    <col min="2292" max="2292" width="45.375" style="7" customWidth="1"/>
    <col min="2293" max="2293" width="16.25" style="7" customWidth="1"/>
    <col min="2294" max="2501" width="9" style="7"/>
    <col min="2502" max="2502" width="3.875" style="7" customWidth="1"/>
    <col min="2503" max="2503" width="7.75" style="7" customWidth="1"/>
    <col min="2504" max="2504" width="12.875" style="7" customWidth="1"/>
    <col min="2505" max="2505" width="12.375" style="7" customWidth="1"/>
    <col min="2506" max="2506" width="15.25" style="7" customWidth="1"/>
    <col min="2507" max="2507" width="17.125" style="7" customWidth="1"/>
    <col min="2508" max="2508" width="9.5" style="7" customWidth="1"/>
    <col min="2509" max="2509" width="6.125" style="7" customWidth="1"/>
    <col min="2510" max="2510" width="22.75" style="7" customWidth="1"/>
    <col min="2511" max="2511" width="9.5" style="7" customWidth="1"/>
    <col min="2512" max="2512" width="14.5" style="7" customWidth="1"/>
    <col min="2513" max="2513" width="15.5" style="7" customWidth="1"/>
    <col min="2514" max="2514" width="15.75" style="7" customWidth="1"/>
    <col min="2515" max="2515" width="14.625" style="7" customWidth="1"/>
    <col min="2516" max="2516" width="21" style="7" customWidth="1"/>
    <col min="2517" max="2518" width="14.5" style="7" customWidth="1"/>
    <col min="2519" max="2520" width="12.125" style="7" customWidth="1"/>
    <col min="2521" max="2521" width="6.375" style="7" customWidth="1"/>
    <col min="2522" max="2522" width="12.25" style="7" customWidth="1"/>
    <col min="2523" max="2523" width="15.25" style="7" customWidth="1"/>
    <col min="2524" max="2524" width="15.5" style="7" customWidth="1"/>
    <col min="2525" max="2525" width="10.625" style="7" customWidth="1"/>
    <col min="2526" max="2526" width="13.375" style="7" customWidth="1"/>
    <col min="2527" max="2527" width="18.875" style="7" customWidth="1"/>
    <col min="2528" max="2528" width="12.375" style="7" customWidth="1"/>
    <col min="2529" max="2530" width="13" style="7" customWidth="1"/>
    <col min="2531" max="2531" width="8.125" style="7" customWidth="1"/>
    <col min="2532" max="2532" width="6.375" style="7" customWidth="1"/>
    <col min="2533" max="2533" width="10.375" style="7" customWidth="1"/>
    <col min="2534" max="2535" width="13.5" style="7" customWidth="1"/>
    <col min="2536" max="2537" width="9" style="7"/>
    <col min="2538" max="2538" width="7.625" style="7" customWidth="1"/>
    <col min="2539" max="2539" width="7.875" style="7" customWidth="1"/>
    <col min="2540" max="2540" width="15.75" style="7" customWidth="1"/>
    <col min="2541" max="2542" width="13.25" style="7" customWidth="1"/>
    <col min="2543" max="2543" width="10.125" style="7" customWidth="1"/>
    <col min="2544" max="2544" width="14.875" style="7" customWidth="1"/>
    <col min="2545" max="2545" width="11.75" style="7" customWidth="1"/>
    <col min="2546" max="2547" width="10.5" style="7" customWidth="1"/>
    <col min="2548" max="2548" width="45.375" style="7" customWidth="1"/>
    <col min="2549" max="2549" width="16.25" style="7" customWidth="1"/>
    <col min="2550" max="2757" width="9" style="7"/>
    <col min="2758" max="2758" width="3.875" style="7" customWidth="1"/>
    <col min="2759" max="2759" width="7.75" style="7" customWidth="1"/>
    <col min="2760" max="2760" width="12.875" style="7" customWidth="1"/>
    <col min="2761" max="2761" width="12.375" style="7" customWidth="1"/>
    <col min="2762" max="2762" width="15.25" style="7" customWidth="1"/>
    <col min="2763" max="2763" width="17.125" style="7" customWidth="1"/>
    <col min="2764" max="2764" width="9.5" style="7" customWidth="1"/>
    <col min="2765" max="2765" width="6.125" style="7" customWidth="1"/>
    <col min="2766" max="2766" width="22.75" style="7" customWidth="1"/>
    <col min="2767" max="2767" width="9.5" style="7" customWidth="1"/>
    <col min="2768" max="2768" width="14.5" style="7" customWidth="1"/>
    <col min="2769" max="2769" width="15.5" style="7" customWidth="1"/>
    <col min="2770" max="2770" width="15.75" style="7" customWidth="1"/>
    <col min="2771" max="2771" width="14.625" style="7" customWidth="1"/>
    <col min="2772" max="2772" width="21" style="7" customWidth="1"/>
    <col min="2773" max="2774" width="14.5" style="7" customWidth="1"/>
    <col min="2775" max="2776" width="12.125" style="7" customWidth="1"/>
    <col min="2777" max="2777" width="6.375" style="7" customWidth="1"/>
    <col min="2778" max="2778" width="12.25" style="7" customWidth="1"/>
    <col min="2779" max="2779" width="15.25" style="7" customWidth="1"/>
    <col min="2780" max="2780" width="15.5" style="7" customWidth="1"/>
    <col min="2781" max="2781" width="10.625" style="7" customWidth="1"/>
    <col min="2782" max="2782" width="13.375" style="7" customWidth="1"/>
    <col min="2783" max="2783" width="18.875" style="7" customWidth="1"/>
    <col min="2784" max="2784" width="12.375" style="7" customWidth="1"/>
    <col min="2785" max="2786" width="13" style="7" customWidth="1"/>
    <col min="2787" max="2787" width="8.125" style="7" customWidth="1"/>
    <col min="2788" max="2788" width="6.375" style="7" customWidth="1"/>
    <col min="2789" max="2789" width="10.375" style="7" customWidth="1"/>
    <col min="2790" max="2791" width="13.5" style="7" customWidth="1"/>
    <col min="2792" max="2793" width="9" style="7"/>
    <col min="2794" max="2794" width="7.625" style="7" customWidth="1"/>
    <col min="2795" max="2795" width="7.875" style="7" customWidth="1"/>
    <col min="2796" max="2796" width="15.75" style="7" customWidth="1"/>
    <col min="2797" max="2798" width="13.25" style="7" customWidth="1"/>
    <col min="2799" max="2799" width="10.125" style="7" customWidth="1"/>
    <col min="2800" max="2800" width="14.875" style="7" customWidth="1"/>
    <col min="2801" max="2801" width="11.75" style="7" customWidth="1"/>
    <col min="2802" max="2803" width="10.5" style="7" customWidth="1"/>
    <col min="2804" max="2804" width="45.375" style="7" customWidth="1"/>
    <col min="2805" max="2805" width="16.25" style="7" customWidth="1"/>
    <col min="2806" max="3013" width="9" style="7"/>
    <col min="3014" max="3014" width="3.875" style="7" customWidth="1"/>
    <col min="3015" max="3015" width="7.75" style="7" customWidth="1"/>
    <col min="3016" max="3016" width="12.875" style="7" customWidth="1"/>
    <col min="3017" max="3017" width="12.375" style="7" customWidth="1"/>
    <col min="3018" max="3018" width="15.25" style="7" customWidth="1"/>
    <col min="3019" max="3019" width="17.125" style="7" customWidth="1"/>
    <col min="3020" max="3020" width="9.5" style="7" customWidth="1"/>
    <col min="3021" max="3021" width="6.125" style="7" customWidth="1"/>
    <col min="3022" max="3022" width="22.75" style="7" customWidth="1"/>
    <col min="3023" max="3023" width="9.5" style="7" customWidth="1"/>
    <col min="3024" max="3024" width="14.5" style="7" customWidth="1"/>
    <col min="3025" max="3025" width="15.5" style="7" customWidth="1"/>
    <col min="3026" max="3026" width="15.75" style="7" customWidth="1"/>
    <col min="3027" max="3027" width="14.625" style="7" customWidth="1"/>
    <col min="3028" max="3028" width="21" style="7" customWidth="1"/>
    <col min="3029" max="3030" width="14.5" style="7" customWidth="1"/>
    <col min="3031" max="3032" width="12.125" style="7" customWidth="1"/>
    <col min="3033" max="3033" width="6.375" style="7" customWidth="1"/>
    <col min="3034" max="3034" width="12.25" style="7" customWidth="1"/>
    <col min="3035" max="3035" width="15.25" style="7" customWidth="1"/>
    <col min="3036" max="3036" width="15.5" style="7" customWidth="1"/>
    <col min="3037" max="3037" width="10.625" style="7" customWidth="1"/>
    <col min="3038" max="3038" width="13.375" style="7" customWidth="1"/>
    <col min="3039" max="3039" width="18.875" style="7" customWidth="1"/>
    <col min="3040" max="3040" width="12.375" style="7" customWidth="1"/>
    <col min="3041" max="3042" width="13" style="7" customWidth="1"/>
    <col min="3043" max="3043" width="8.125" style="7" customWidth="1"/>
    <col min="3044" max="3044" width="6.375" style="7" customWidth="1"/>
    <col min="3045" max="3045" width="10.375" style="7" customWidth="1"/>
    <col min="3046" max="3047" width="13.5" style="7" customWidth="1"/>
    <col min="3048" max="3049" width="9" style="7"/>
    <col min="3050" max="3050" width="7.625" style="7" customWidth="1"/>
    <col min="3051" max="3051" width="7.875" style="7" customWidth="1"/>
    <col min="3052" max="3052" width="15.75" style="7" customWidth="1"/>
    <col min="3053" max="3054" width="13.25" style="7" customWidth="1"/>
    <col min="3055" max="3055" width="10.125" style="7" customWidth="1"/>
    <col min="3056" max="3056" width="14.875" style="7" customWidth="1"/>
    <col min="3057" max="3057" width="11.75" style="7" customWidth="1"/>
    <col min="3058" max="3059" width="10.5" style="7" customWidth="1"/>
    <col min="3060" max="3060" width="45.375" style="7" customWidth="1"/>
    <col min="3061" max="3061" width="16.25" style="7" customWidth="1"/>
    <col min="3062" max="3269" width="9" style="7"/>
    <col min="3270" max="3270" width="3.875" style="7" customWidth="1"/>
    <col min="3271" max="3271" width="7.75" style="7" customWidth="1"/>
    <col min="3272" max="3272" width="12.875" style="7" customWidth="1"/>
    <col min="3273" max="3273" width="12.375" style="7" customWidth="1"/>
    <col min="3274" max="3274" width="15.25" style="7" customWidth="1"/>
    <col min="3275" max="3275" width="17.125" style="7" customWidth="1"/>
    <col min="3276" max="3276" width="9.5" style="7" customWidth="1"/>
    <col min="3277" max="3277" width="6.125" style="7" customWidth="1"/>
    <col min="3278" max="3278" width="22.75" style="7" customWidth="1"/>
    <col min="3279" max="3279" width="9.5" style="7" customWidth="1"/>
    <col min="3280" max="3280" width="14.5" style="7" customWidth="1"/>
    <col min="3281" max="3281" width="15.5" style="7" customWidth="1"/>
    <col min="3282" max="3282" width="15.75" style="7" customWidth="1"/>
    <col min="3283" max="3283" width="14.625" style="7" customWidth="1"/>
    <col min="3284" max="3284" width="21" style="7" customWidth="1"/>
    <col min="3285" max="3286" width="14.5" style="7" customWidth="1"/>
    <col min="3287" max="3288" width="12.125" style="7" customWidth="1"/>
    <col min="3289" max="3289" width="6.375" style="7" customWidth="1"/>
    <col min="3290" max="3290" width="12.25" style="7" customWidth="1"/>
    <col min="3291" max="3291" width="15.25" style="7" customWidth="1"/>
    <col min="3292" max="3292" width="15.5" style="7" customWidth="1"/>
    <col min="3293" max="3293" width="10.625" style="7" customWidth="1"/>
    <col min="3294" max="3294" width="13.375" style="7" customWidth="1"/>
    <col min="3295" max="3295" width="18.875" style="7" customWidth="1"/>
    <col min="3296" max="3296" width="12.375" style="7" customWidth="1"/>
    <col min="3297" max="3298" width="13" style="7" customWidth="1"/>
    <col min="3299" max="3299" width="8.125" style="7" customWidth="1"/>
    <col min="3300" max="3300" width="6.375" style="7" customWidth="1"/>
    <col min="3301" max="3301" width="10.375" style="7" customWidth="1"/>
    <col min="3302" max="3303" width="13.5" style="7" customWidth="1"/>
    <col min="3304" max="3305" width="9" style="7"/>
    <col min="3306" max="3306" width="7.625" style="7" customWidth="1"/>
    <col min="3307" max="3307" width="7.875" style="7" customWidth="1"/>
    <col min="3308" max="3308" width="15.75" style="7" customWidth="1"/>
    <col min="3309" max="3310" width="13.25" style="7" customWidth="1"/>
    <col min="3311" max="3311" width="10.125" style="7" customWidth="1"/>
    <col min="3312" max="3312" width="14.875" style="7" customWidth="1"/>
    <col min="3313" max="3313" width="11.75" style="7" customWidth="1"/>
    <col min="3314" max="3315" width="10.5" style="7" customWidth="1"/>
    <col min="3316" max="3316" width="45.375" style="7" customWidth="1"/>
    <col min="3317" max="3317" width="16.25" style="7" customWidth="1"/>
    <col min="3318" max="3525" width="9" style="7"/>
    <col min="3526" max="3526" width="3.875" style="7" customWidth="1"/>
    <col min="3527" max="3527" width="7.75" style="7" customWidth="1"/>
    <col min="3528" max="3528" width="12.875" style="7" customWidth="1"/>
    <col min="3529" max="3529" width="12.375" style="7" customWidth="1"/>
    <col min="3530" max="3530" width="15.25" style="7" customWidth="1"/>
    <col min="3531" max="3531" width="17.125" style="7" customWidth="1"/>
    <col min="3532" max="3532" width="9.5" style="7" customWidth="1"/>
    <col min="3533" max="3533" width="6.125" style="7" customWidth="1"/>
    <col min="3534" max="3534" width="22.75" style="7" customWidth="1"/>
    <col min="3535" max="3535" width="9.5" style="7" customWidth="1"/>
    <col min="3536" max="3536" width="14.5" style="7" customWidth="1"/>
    <col min="3537" max="3537" width="15.5" style="7" customWidth="1"/>
    <col min="3538" max="3538" width="15.75" style="7" customWidth="1"/>
    <col min="3539" max="3539" width="14.625" style="7" customWidth="1"/>
    <col min="3540" max="3540" width="21" style="7" customWidth="1"/>
    <col min="3541" max="3542" width="14.5" style="7" customWidth="1"/>
    <col min="3543" max="3544" width="12.125" style="7" customWidth="1"/>
    <col min="3545" max="3545" width="6.375" style="7" customWidth="1"/>
    <col min="3546" max="3546" width="12.25" style="7" customWidth="1"/>
    <col min="3547" max="3547" width="15.25" style="7" customWidth="1"/>
    <col min="3548" max="3548" width="15.5" style="7" customWidth="1"/>
    <col min="3549" max="3549" width="10.625" style="7" customWidth="1"/>
    <col min="3550" max="3550" width="13.375" style="7" customWidth="1"/>
    <col min="3551" max="3551" width="18.875" style="7" customWidth="1"/>
    <col min="3552" max="3552" width="12.375" style="7" customWidth="1"/>
    <col min="3553" max="3554" width="13" style="7" customWidth="1"/>
    <col min="3555" max="3555" width="8.125" style="7" customWidth="1"/>
    <col min="3556" max="3556" width="6.375" style="7" customWidth="1"/>
    <col min="3557" max="3557" width="10.375" style="7" customWidth="1"/>
    <col min="3558" max="3559" width="13.5" style="7" customWidth="1"/>
    <col min="3560" max="3561" width="9" style="7"/>
    <col min="3562" max="3562" width="7.625" style="7" customWidth="1"/>
    <col min="3563" max="3563" width="7.875" style="7" customWidth="1"/>
    <col min="3564" max="3564" width="15.75" style="7" customWidth="1"/>
    <col min="3565" max="3566" width="13.25" style="7" customWidth="1"/>
    <col min="3567" max="3567" width="10.125" style="7" customWidth="1"/>
    <col min="3568" max="3568" width="14.875" style="7" customWidth="1"/>
    <col min="3569" max="3569" width="11.75" style="7" customWidth="1"/>
    <col min="3570" max="3571" width="10.5" style="7" customWidth="1"/>
    <col min="3572" max="3572" width="45.375" style="7" customWidth="1"/>
    <col min="3573" max="3573" width="16.25" style="7" customWidth="1"/>
    <col min="3574" max="3781" width="9" style="7"/>
    <col min="3782" max="3782" width="3.875" style="7" customWidth="1"/>
    <col min="3783" max="3783" width="7.75" style="7" customWidth="1"/>
    <col min="3784" max="3784" width="12.875" style="7" customWidth="1"/>
    <col min="3785" max="3785" width="12.375" style="7" customWidth="1"/>
    <col min="3786" max="3786" width="15.25" style="7" customWidth="1"/>
    <col min="3787" max="3787" width="17.125" style="7" customWidth="1"/>
    <col min="3788" max="3788" width="9.5" style="7" customWidth="1"/>
    <col min="3789" max="3789" width="6.125" style="7" customWidth="1"/>
    <col min="3790" max="3790" width="22.75" style="7" customWidth="1"/>
    <col min="3791" max="3791" width="9.5" style="7" customWidth="1"/>
    <col min="3792" max="3792" width="14.5" style="7" customWidth="1"/>
    <col min="3793" max="3793" width="15.5" style="7" customWidth="1"/>
    <col min="3794" max="3794" width="15.75" style="7" customWidth="1"/>
    <col min="3795" max="3795" width="14.625" style="7" customWidth="1"/>
    <col min="3796" max="3796" width="21" style="7" customWidth="1"/>
    <col min="3797" max="3798" width="14.5" style="7" customWidth="1"/>
    <col min="3799" max="3800" width="12.125" style="7" customWidth="1"/>
    <col min="3801" max="3801" width="6.375" style="7" customWidth="1"/>
    <col min="3802" max="3802" width="12.25" style="7" customWidth="1"/>
    <col min="3803" max="3803" width="15.25" style="7" customWidth="1"/>
    <col min="3804" max="3804" width="15.5" style="7" customWidth="1"/>
    <col min="3805" max="3805" width="10.625" style="7" customWidth="1"/>
    <col min="3806" max="3806" width="13.375" style="7" customWidth="1"/>
    <col min="3807" max="3807" width="18.875" style="7" customWidth="1"/>
    <col min="3808" max="3808" width="12.375" style="7" customWidth="1"/>
    <col min="3809" max="3810" width="13" style="7" customWidth="1"/>
    <col min="3811" max="3811" width="8.125" style="7" customWidth="1"/>
    <col min="3812" max="3812" width="6.375" style="7" customWidth="1"/>
    <col min="3813" max="3813" width="10.375" style="7" customWidth="1"/>
    <col min="3814" max="3815" width="13.5" style="7" customWidth="1"/>
    <col min="3816" max="3817" width="9" style="7"/>
    <col min="3818" max="3818" width="7.625" style="7" customWidth="1"/>
    <col min="3819" max="3819" width="7.875" style="7" customWidth="1"/>
    <col min="3820" max="3820" width="15.75" style="7" customWidth="1"/>
    <col min="3821" max="3822" width="13.25" style="7" customWidth="1"/>
    <col min="3823" max="3823" width="10.125" style="7" customWidth="1"/>
    <col min="3824" max="3824" width="14.875" style="7" customWidth="1"/>
    <col min="3825" max="3825" width="11.75" style="7" customWidth="1"/>
    <col min="3826" max="3827" width="10.5" style="7" customWidth="1"/>
    <col min="3828" max="3828" width="45.375" style="7" customWidth="1"/>
    <col min="3829" max="3829" width="16.25" style="7" customWidth="1"/>
    <col min="3830" max="4037" width="9" style="7"/>
    <col min="4038" max="4038" width="3.875" style="7" customWidth="1"/>
    <col min="4039" max="4039" width="7.75" style="7" customWidth="1"/>
    <col min="4040" max="4040" width="12.875" style="7" customWidth="1"/>
    <col min="4041" max="4041" width="12.375" style="7" customWidth="1"/>
    <col min="4042" max="4042" width="15.25" style="7" customWidth="1"/>
    <col min="4043" max="4043" width="17.125" style="7" customWidth="1"/>
    <col min="4044" max="4044" width="9.5" style="7" customWidth="1"/>
    <col min="4045" max="4045" width="6.125" style="7" customWidth="1"/>
    <col min="4046" max="4046" width="22.75" style="7" customWidth="1"/>
    <col min="4047" max="4047" width="9.5" style="7" customWidth="1"/>
    <col min="4048" max="4048" width="14.5" style="7" customWidth="1"/>
    <col min="4049" max="4049" width="15.5" style="7" customWidth="1"/>
    <col min="4050" max="4050" width="15.75" style="7" customWidth="1"/>
    <col min="4051" max="4051" width="14.625" style="7" customWidth="1"/>
    <col min="4052" max="4052" width="21" style="7" customWidth="1"/>
    <col min="4053" max="4054" width="14.5" style="7" customWidth="1"/>
    <col min="4055" max="4056" width="12.125" style="7" customWidth="1"/>
    <col min="4057" max="4057" width="6.375" style="7" customWidth="1"/>
    <col min="4058" max="4058" width="12.25" style="7" customWidth="1"/>
    <col min="4059" max="4059" width="15.25" style="7" customWidth="1"/>
    <col min="4060" max="4060" width="15.5" style="7" customWidth="1"/>
    <col min="4061" max="4061" width="10.625" style="7" customWidth="1"/>
    <col min="4062" max="4062" width="13.375" style="7" customWidth="1"/>
    <col min="4063" max="4063" width="18.875" style="7" customWidth="1"/>
    <col min="4064" max="4064" width="12.375" style="7" customWidth="1"/>
    <col min="4065" max="4066" width="13" style="7" customWidth="1"/>
    <col min="4067" max="4067" width="8.125" style="7" customWidth="1"/>
    <col min="4068" max="4068" width="6.375" style="7" customWidth="1"/>
    <col min="4069" max="4069" width="10.375" style="7" customWidth="1"/>
    <col min="4070" max="4071" width="13.5" style="7" customWidth="1"/>
    <col min="4072" max="4073" width="9" style="7"/>
    <col min="4074" max="4074" width="7.625" style="7" customWidth="1"/>
    <col min="4075" max="4075" width="7.875" style="7" customWidth="1"/>
    <col min="4076" max="4076" width="15.75" style="7" customWidth="1"/>
    <col min="4077" max="4078" width="13.25" style="7" customWidth="1"/>
    <col min="4079" max="4079" width="10.125" style="7" customWidth="1"/>
    <col min="4080" max="4080" width="14.875" style="7" customWidth="1"/>
    <col min="4081" max="4081" width="11.75" style="7" customWidth="1"/>
    <col min="4082" max="4083" width="10.5" style="7" customWidth="1"/>
    <col min="4084" max="4084" width="45.375" style="7" customWidth="1"/>
    <col min="4085" max="4085" width="16.25" style="7" customWidth="1"/>
    <col min="4086" max="4293" width="9" style="7"/>
    <col min="4294" max="4294" width="3.875" style="7" customWidth="1"/>
    <col min="4295" max="4295" width="7.75" style="7" customWidth="1"/>
    <col min="4296" max="4296" width="12.875" style="7" customWidth="1"/>
    <col min="4297" max="4297" width="12.375" style="7" customWidth="1"/>
    <col min="4298" max="4298" width="15.25" style="7" customWidth="1"/>
    <col min="4299" max="4299" width="17.125" style="7" customWidth="1"/>
    <col min="4300" max="4300" width="9.5" style="7" customWidth="1"/>
    <col min="4301" max="4301" width="6.125" style="7" customWidth="1"/>
    <col min="4302" max="4302" width="22.75" style="7" customWidth="1"/>
    <col min="4303" max="4303" width="9.5" style="7" customWidth="1"/>
    <col min="4304" max="4304" width="14.5" style="7" customWidth="1"/>
    <col min="4305" max="4305" width="15.5" style="7" customWidth="1"/>
    <col min="4306" max="4306" width="15.75" style="7" customWidth="1"/>
    <col min="4307" max="4307" width="14.625" style="7" customWidth="1"/>
    <col min="4308" max="4308" width="21" style="7" customWidth="1"/>
    <col min="4309" max="4310" width="14.5" style="7" customWidth="1"/>
    <col min="4311" max="4312" width="12.125" style="7" customWidth="1"/>
    <col min="4313" max="4313" width="6.375" style="7" customWidth="1"/>
    <col min="4314" max="4314" width="12.25" style="7" customWidth="1"/>
    <col min="4315" max="4315" width="15.25" style="7" customWidth="1"/>
    <col min="4316" max="4316" width="15.5" style="7" customWidth="1"/>
    <col min="4317" max="4317" width="10.625" style="7" customWidth="1"/>
    <col min="4318" max="4318" width="13.375" style="7" customWidth="1"/>
    <col min="4319" max="4319" width="18.875" style="7" customWidth="1"/>
    <col min="4320" max="4320" width="12.375" style="7" customWidth="1"/>
    <col min="4321" max="4322" width="13" style="7" customWidth="1"/>
    <col min="4323" max="4323" width="8.125" style="7" customWidth="1"/>
    <col min="4324" max="4324" width="6.375" style="7" customWidth="1"/>
    <col min="4325" max="4325" width="10.375" style="7" customWidth="1"/>
    <col min="4326" max="4327" width="13.5" style="7" customWidth="1"/>
    <col min="4328" max="4329" width="9" style="7"/>
    <col min="4330" max="4330" width="7.625" style="7" customWidth="1"/>
    <col min="4331" max="4331" width="7.875" style="7" customWidth="1"/>
    <col min="4332" max="4332" width="15.75" style="7" customWidth="1"/>
    <col min="4333" max="4334" width="13.25" style="7" customWidth="1"/>
    <col min="4335" max="4335" width="10.125" style="7" customWidth="1"/>
    <col min="4336" max="4336" width="14.875" style="7" customWidth="1"/>
    <col min="4337" max="4337" width="11.75" style="7" customWidth="1"/>
    <col min="4338" max="4339" width="10.5" style="7" customWidth="1"/>
    <col min="4340" max="4340" width="45.375" style="7" customWidth="1"/>
    <col min="4341" max="4341" width="16.25" style="7" customWidth="1"/>
    <col min="4342" max="4549" width="9" style="7"/>
    <col min="4550" max="4550" width="3.875" style="7" customWidth="1"/>
    <col min="4551" max="4551" width="7.75" style="7" customWidth="1"/>
    <col min="4552" max="4552" width="12.875" style="7" customWidth="1"/>
    <col min="4553" max="4553" width="12.375" style="7" customWidth="1"/>
    <col min="4554" max="4554" width="15.25" style="7" customWidth="1"/>
    <col min="4555" max="4555" width="17.125" style="7" customWidth="1"/>
    <col min="4556" max="4556" width="9.5" style="7" customWidth="1"/>
    <col min="4557" max="4557" width="6.125" style="7" customWidth="1"/>
    <col min="4558" max="4558" width="22.75" style="7" customWidth="1"/>
    <col min="4559" max="4559" width="9.5" style="7" customWidth="1"/>
    <col min="4560" max="4560" width="14.5" style="7" customWidth="1"/>
    <col min="4561" max="4561" width="15.5" style="7" customWidth="1"/>
    <col min="4562" max="4562" width="15.75" style="7" customWidth="1"/>
    <col min="4563" max="4563" width="14.625" style="7" customWidth="1"/>
    <col min="4564" max="4564" width="21" style="7" customWidth="1"/>
    <col min="4565" max="4566" width="14.5" style="7" customWidth="1"/>
    <col min="4567" max="4568" width="12.125" style="7" customWidth="1"/>
    <col min="4569" max="4569" width="6.375" style="7" customWidth="1"/>
    <col min="4570" max="4570" width="12.25" style="7" customWidth="1"/>
    <col min="4571" max="4571" width="15.25" style="7" customWidth="1"/>
    <col min="4572" max="4572" width="15.5" style="7" customWidth="1"/>
    <col min="4573" max="4573" width="10.625" style="7" customWidth="1"/>
    <col min="4574" max="4574" width="13.375" style="7" customWidth="1"/>
    <col min="4575" max="4575" width="18.875" style="7" customWidth="1"/>
    <col min="4576" max="4576" width="12.375" style="7" customWidth="1"/>
    <col min="4577" max="4578" width="13" style="7" customWidth="1"/>
    <col min="4579" max="4579" width="8.125" style="7" customWidth="1"/>
    <col min="4580" max="4580" width="6.375" style="7" customWidth="1"/>
    <col min="4581" max="4581" width="10.375" style="7" customWidth="1"/>
    <col min="4582" max="4583" width="13.5" style="7" customWidth="1"/>
    <col min="4584" max="4585" width="9" style="7"/>
    <col min="4586" max="4586" width="7.625" style="7" customWidth="1"/>
    <col min="4587" max="4587" width="7.875" style="7" customWidth="1"/>
    <col min="4588" max="4588" width="15.75" style="7" customWidth="1"/>
    <col min="4589" max="4590" width="13.25" style="7" customWidth="1"/>
    <col min="4591" max="4591" width="10.125" style="7" customWidth="1"/>
    <col min="4592" max="4592" width="14.875" style="7" customWidth="1"/>
    <col min="4593" max="4593" width="11.75" style="7" customWidth="1"/>
    <col min="4594" max="4595" width="10.5" style="7" customWidth="1"/>
    <col min="4596" max="4596" width="45.375" style="7" customWidth="1"/>
    <col min="4597" max="4597" width="16.25" style="7" customWidth="1"/>
    <col min="4598" max="4805" width="9" style="7"/>
    <col min="4806" max="4806" width="3.875" style="7" customWidth="1"/>
    <col min="4807" max="4807" width="7.75" style="7" customWidth="1"/>
    <col min="4808" max="4808" width="12.875" style="7" customWidth="1"/>
    <col min="4809" max="4809" width="12.375" style="7" customWidth="1"/>
    <col min="4810" max="4810" width="15.25" style="7" customWidth="1"/>
    <col min="4811" max="4811" width="17.125" style="7" customWidth="1"/>
    <col min="4812" max="4812" width="9.5" style="7" customWidth="1"/>
    <col min="4813" max="4813" width="6.125" style="7" customWidth="1"/>
    <col min="4814" max="4814" width="22.75" style="7" customWidth="1"/>
    <col min="4815" max="4815" width="9.5" style="7" customWidth="1"/>
    <col min="4816" max="4816" width="14.5" style="7" customWidth="1"/>
    <col min="4817" max="4817" width="15.5" style="7" customWidth="1"/>
    <col min="4818" max="4818" width="15.75" style="7" customWidth="1"/>
    <col min="4819" max="4819" width="14.625" style="7" customWidth="1"/>
    <col min="4820" max="4820" width="21" style="7" customWidth="1"/>
    <col min="4821" max="4822" width="14.5" style="7" customWidth="1"/>
    <col min="4823" max="4824" width="12.125" style="7" customWidth="1"/>
    <col min="4825" max="4825" width="6.375" style="7" customWidth="1"/>
    <col min="4826" max="4826" width="12.25" style="7" customWidth="1"/>
    <col min="4827" max="4827" width="15.25" style="7" customWidth="1"/>
    <col min="4828" max="4828" width="15.5" style="7" customWidth="1"/>
    <col min="4829" max="4829" width="10.625" style="7" customWidth="1"/>
    <col min="4830" max="4830" width="13.375" style="7" customWidth="1"/>
    <col min="4831" max="4831" width="18.875" style="7" customWidth="1"/>
    <col min="4832" max="4832" width="12.375" style="7" customWidth="1"/>
    <col min="4833" max="4834" width="13" style="7" customWidth="1"/>
    <col min="4835" max="4835" width="8.125" style="7" customWidth="1"/>
    <col min="4836" max="4836" width="6.375" style="7" customWidth="1"/>
    <col min="4837" max="4837" width="10.375" style="7" customWidth="1"/>
    <col min="4838" max="4839" width="13.5" style="7" customWidth="1"/>
    <col min="4840" max="4841" width="9" style="7"/>
    <col min="4842" max="4842" width="7.625" style="7" customWidth="1"/>
    <col min="4843" max="4843" width="7.875" style="7" customWidth="1"/>
    <col min="4844" max="4844" width="15.75" style="7" customWidth="1"/>
    <col min="4845" max="4846" width="13.25" style="7" customWidth="1"/>
    <col min="4847" max="4847" width="10.125" style="7" customWidth="1"/>
    <col min="4848" max="4848" width="14.875" style="7" customWidth="1"/>
    <col min="4849" max="4849" width="11.75" style="7" customWidth="1"/>
    <col min="4850" max="4851" width="10.5" style="7" customWidth="1"/>
    <col min="4852" max="4852" width="45.375" style="7" customWidth="1"/>
    <col min="4853" max="4853" width="16.25" style="7" customWidth="1"/>
    <col min="4854" max="5061" width="9" style="7"/>
    <col min="5062" max="5062" width="3.875" style="7" customWidth="1"/>
    <col min="5063" max="5063" width="7.75" style="7" customWidth="1"/>
    <col min="5064" max="5064" width="12.875" style="7" customWidth="1"/>
    <col min="5065" max="5065" width="12.375" style="7" customWidth="1"/>
    <col min="5066" max="5066" width="15.25" style="7" customWidth="1"/>
    <col min="5067" max="5067" width="17.125" style="7" customWidth="1"/>
    <col min="5068" max="5068" width="9.5" style="7" customWidth="1"/>
    <col min="5069" max="5069" width="6.125" style="7" customWidth="1"/>
    <col min="5070" max="5070" width="22.75" style="7" customWidth="1"/>
    <col min="5071" max="5071" width="9.5" style="7" customWidth="1"/>
    <col min="5072" max="5072" width="14.5" style="7" customWidth="1"/>
    <col min="5073" max="5073" width="15.5" style="7" customWidth="1"/>
    <col min="5074" max="5074" width="15.75" style="7" customWidth="1"/>
    <col min="5075" max="5075" width="14.625" style="7" customWidth="1"/>
    <col min="5076" max="5076" width="21" style="7" customWidth="1"/>
    <col min="5077" max="5078" width="14.5" style="7" customWidth="1"/>
    <col min="5079" max="5080" width="12.125" style="7" customWidth="1"/>
    <col min="5081" max="5081" width="6.375" style="7" customWidth="1"/>
    <col min="5082" max="5082" width="12.25" style="7" customWidth="1"/>
    <col min="5083" max="5083" width="15.25" style="7" customWidth="1"/>
    <col min="5084" max="5084" width="15.5" style="7" customWidth="1"/>
    <col min="5085" max="5085" width="10.625" style="7" customWidth="1"/>
    <col min="5086" max="5086" width="13.375" style="7" customWidth="1"/>
    <col min="5087" max="5087" width="18.875" style="7" customWidth="1"/>
    <col min="5088" max="5088" width="12.375" style="7" customWidth="1"/>
    <col min="5089" max="5090" width="13" style="7" customWidth="1"/>
    <col min="5091" max="5091" width="8.125" style="7" customWidth="1"/>
    <col min="5092" max="5092" width="6.375" style="7" customWidth="1"/>
    <col min="5093" max="5093" width="10.375" style="7" customWidth="1"/>
    <col min="5094" max="5095" width="13.5" style="7" customWidth="1"/>
    <col min="5096" max="5097" width="9" style="7"/>
    <col min="5098" max="5098" width="7.625" style="7" customWidth="1"/>
    <col min="5099" max="5099" width="7.875" style="7" customWidth="1"/>
    <col min="5100" max="5100" width="15.75" style="7" customWidth="1"/>
    <col min="5101" max="5102" width="13.25" style="7" customWidth="1"/>
    <col min="5103" max="5103" width="10.125" style="7" customWidth="1"/>
    <col min="5104" max="5104" width="14.875" style="7" customWidth="1"/>
    <col min="5105" max="5105" width="11.75" style="7" customWidth="1"/>
    <col min="5106" max="5107" width="10.5" style="7" customWidth="1"/>
    <col min="5108" max="5108" width="45.375" style="7" customWidth="1"/>
    <col min="5109" max="5109" width="16.25" style="7" customWidth="1"/>
    <col min="5110" max="5317" width="9" style="7"/>
    <col min="5318" max="5318" width="3.875" style="7" customWidth="1"/>
    <col min="5319" max="5319" width="7.75" style="7" customWidth="1"/>
    <col min="5320" max="5320" width="12.875" style="7" customWidth="1"/>
    <col min="5321" max="5321" width="12.375" style="7" customWidth="1"/>
    <col min="5322" max="5322" width="15.25" style="7" customWidth="1"/>
    <col min="5323" max="5323" width="17.125" style="7" customWidth="1"/>
    <col min="5324" max="5324" width="9.5" style="7" customWidth="1"/>
    <col min="5325" max="5325" width="6.125" style="7" customWidth="1"/>
    <col min="5326" max="5326" width="22.75" style="7" customWidth="1"/>
    <col min="5327" max="5327" width="9.5" style="7" customWidth="1"/>
    <col min="5328" max="5328" width="14.5" style="7" customWidth="1"/>
    <col min="5329" max="5329" width="15.5" style="7" customWidth="1"/>
    <col min="5330" max="5330" width="15.75" style="7" customWidth="1"/>
    <col min="5331" max="5331" width="14.625" style="7" customWidth="1"/>
    <col min="5332" max="5332" width="21" style="7" customWidth="1"/>
    <col min="5333" max="5334" width="14.5" style="7" customWidth="1"/>
    <col min="5335" max="5336" width="12.125" style="7" customWidth="1"/>
    <col min="5337" max="5337" width="6.375" style="7" customWidth="1"/>
    <col min="5338" max="5338" width="12.25" style="7" customWidth="1"/>
    <col min="5339" max="5339" width="15.25" style="7" customWidth="1"/>
    <col min="5340" max="5340" width="15.5" style="7" customWidth="1"/>
    <col min="5341" max="5341" width="10.625" style="7" customWidth="1"/>
    <col min="5342" max="5342" width="13.375" style="7" customWidth="1"/>
    <col min="5343" max="5343" width="18.875" style="7" customWidth="1"/>
    <col min="5344" max="5344" width="12.375" style="7" customWidth="1"/>
    <col min="5345" max="5346" width="13" style="7" customWidth="1"/>
    <col min="5347" max="5347" width="8.125" style="7" customWidth="1"/>
    <col min="5348" max="5348" width="6.375" style="7" customWidth="1"/>
    <col min="5349" max="5349" width="10.375" style="7" customWidth="1"/>
    <col min="5350" max="5351" width="13.5" style="7" customWidth="1"/>
    <col min="5352" max="5353" width="9" style="7"/>
    <col min="5354" max="5354" width="7.625" style="7" customWidth="1"/>
    <col min="5355" max="5355" width="7.875" style="7" customWidth="1"/>
    <col min="5356" max="5356" width="15.75" style="7" customWidth="1"/>
    <col min="5357" max="5358" width="13.25" style="7" customWidth="1"/>
    <col min="5359" max="5359" width="10.125" style="7" customWidth="1"/>
    <col min="5360" max="5360" width="14.875" style="7" customWidth="1"/>
    <col min="5361" max="5361" width="11.75" style="7" customWidth="1"/>
    <col min="5362" max="5363" width="10.5" style="7" customWidth="1"/>
    <col min="5364" max="5364" width="45.375" style="7" customWidth="1"/>
    <col min="5365" max="5365" width="16.25" style="7" customWidth="1"/>
    <col min="5366" max="5573" width="9" style="7"/>
    <col min="5574" max="5574" width="3.875" style="7" customWidth="1"/>
    <col min="5575" max="5575" width="7.75" style="7" customWidth="1"/>
    <col min="5576" max="5576" width="12.875" style="7" customWidth="1"/>
    <col min="5577" max="5577" width="12.375" style="7" customWidth="1"/>
    <col min="5578" max="5578" width="15.25" style="7" customWidth="1"/>
    <col min="5579" max="5579" width="17.125" style="7" customWidth="1"/>
    <col min="5580" max="5580" width="9.5" style="7" customWidth="1"/>
    <col min="5581" max="5581" width="6.125" style="7" customWidth="1"/>
    <col min="5582" max="5582" width="22.75" style="7" customWidth="1"/>
    <col min="5583" max="5583" width="9.5" style="7" customWidth="1"/>
    <col min="5584" max="5584" width="14.5" style="7" customWidth="1"/>
    <col min="5585" max="5585" width="15.5" style="7" customWidth="1"/>
    <col min="5586" max="5586" width="15.75" style="7" customWidth="1"/>
    <col min="5587" max="5587" width="14.625" style="7" customWidth="1"/>
    <col min="5588" max="5588" width="21" style="7" customWidth="1"/>
    <col min="5589" max="5590" width="14.5" style="7" customWidth="1"/>
    <col min="5591" max="5592" width="12.125" style="7" customWidth="1"/>
    <col min="5593" max="5593" width="6.375" style="7" customWidth="1"/>
    <col min="5594" max="5594" width="12.25" style="7" customWidth="1"/>
    <col min="5595" max="5595" width="15.25" style="7" customWidth="1"/>
    <col min="5596" max="5596" width="15.5" style="7" customWidth="1"/>
    <col min="5597" max="5597" width="10.625" style="7" customWidth="1"/>
    <col min="5598" max="5598" width="13.375" style="7" customWidth="1"/>
    <col min="5599" max="5599" width="18.875" style="7" customWidth="1"/>
    <col min="5600" max="5600" width="12.375" style="7" customWidth="1"/>
    <col min="5601" max="5602" width="13" style="7" customWidth="1"/>
    <col min="5603" max="5603" width="8.125" style="7" customWidth="1"/>
    <col min="5604" max="5604" width="6.375" style="7" customWidth="1"/>
    <col min="5605" max="5605" width="10.375" style="7" customWidth="1"/>
    <col min="5606" max="5607" width="13.5" style="7" customWidth="1"/>
    <col min="5608" max="5609" width="9" style="7"/>
    <col min="5610" max="5610" width="7.625" style="7" customWidth="1"/>
    <col min="5611" max="5611" width="7.875" style="7" customWidth="1"/>
    <col min="5612" max="5612" width="15.75" style="7" customWidth="1"/>
    <col min="5613" max="5614" width="13.25" style="7" customWidth="1"/>
    <col min="5615" max="5615" width="10.125" style="7" customWidth="1"/>
    <col min="5616" max="5616" width="14.875" style="7" customWidth="1"/>
    <col min="5617" max="5617" width="11.75" style="7" customWidth="1"/>
    <col min="5618" max="5619" width="10.5" style="7" customWidth="1"/>
    <col min="5620" max="5620" width="45.375" style="7" customWidth="1"/>
    <col min="5621" max="5621" width="16.25" style="7" customWidth="1"/>
    <col min="5622" max="5829" width="9" style="7"/>
    <col min="5830" max="5830" width="3.875" style="7" customWidth="1"/>
    <col min="5831" max="5831" width="7.75" style="7" customWidth="1"/>
    <col min="5832" max="5832" width="12.875" style="7" customWidth="1"/>
    <col min="5833" max="5833" width="12.375" style="7" customWidth="1"/>
    <col min="5834" max="5834" width="15.25" style="7" customWidth="1"/>
    <col min="5835" max="5835" width="17.125" style="7" customWidth="1"/>
    <col min="5836" max="5836" width="9.5" style="7" customWidth="1"/>
    <col min="5837" max="5837" width="6.125" style="7" customWidth="1"/>
    <col min="5838" max="5838" width="22.75" style="7" customWidth="1"/>
    <col min="5839" max="5839" width="9.5" style="7" customWidth="1"/>
    <col min="5840" max="5840" width="14.5" style="7" customWidth="1"/>
    <col min="5841" max="5841" width="15.5" style="7" customWidth="1"/>
    <col min="5842" max="5842" width="15.75" style="7" customWidth="1"/>
    <col min="5843" max="5843" width="14.625" style="7" customWidth="1"/>
    <col min="5844" max="5844" width="21" style="7" customWidth="1"/>
    <col min="5845" max="5846" width="14.5" style="7" customWidth="1"/>
    <col min="5847" max="5848" width="12.125" style="7" customWidth="1"/>
    <col min="5849" max="5849" width="6.375" style="7" customWidth="1"/>
    <col min="5850" max="5850" width="12.25" style="7" customWidth="1"/>
    <col min="5851" max="5851" width="15.25" style="7" customWidth="1"/>
    <col min="5852" max="5852" width="15.5" style="7" customWidth="1"/>
    <col min="5853" max="5853" width="10.625" style="7" customWidth="1"/>
    <col min="5854" max="5854" width="13.375" style="7" customWidth="1"/>
    <col min="5855" max="5855" width="18.875" style="7" customWidth="1"/>
    <col min="5856" max="5856" width="12.375" style="7" customWidth="1"/>
    <col min="5857" max="5858" width="13" style="7" customWidth="1"/>
    <col min="5859" max="5859" width="8.125" style="7" customWidth="1"/>
    <col min="5860" max="5860" width="6.375" style="7" customWidth="1"/>
    <col min="5861" max="5861" width="10.375" style="7" customWidth="1"/>
    <col min="5862" max="5863" width="13.5" style="7" customWidth="1"/>
    <col min="5864" max="5865" width="9" style="7"/>
    <col min="5866" max="5866" width="7.625" style="7" customWidth="1"/>
    <col min="5867" max="5867" width="7.875" style="7" customWidth="1"/>
    <col min="5868" max="5868" width="15.75" style="7" customWidth="1"/>
    <col min="5869" max="5870" width="13.25" style="7" customWidth="1"/>
    <col min="5871" max="5871" width="10.125" style="7" customWidth="1"/>
    <col min="5872" max="5872" width="14.875" style="7" customWidth="1"/>
    <col min="5873" max="5873" width="11.75" style="7" customWidth="1"/>
    <col min="5874" max="5875" width="10.5" style="7" customWidth="1"/>
    <col min="5876" max="5876" width="45.375" style="7" customWidth="1"/>
    <col min="5877" max="5877" width="16.25" style="7" customWidth="1"/>
    <col min="5878" max="6085" width="9" style="7"/>
    <col min="6086" max="6086" width="3.875" style="7" customWidth="1"/>
    <col min="6087" max="6087" width="7.75" style="7" customWidth="1"/>
    <col min="6088" max="6088" width="12.875" style="7" customWidth="1"/>
    <col min="6089" max="6089" width="12.375" style="7" customWidth="1"/>
    <col min="6090" max="6090" width="15.25" style="7" customWidth="1"/>
    <col min="6091" max="6091" width="17.125" style="7" customWidth="1"/>
    <col min="6092" max="6092" width="9.5" style="7" customWidth="1"/>
    <col min="6093" max="6093" width="6.125" style="7" customWidth="1"/>
    <col min="6094" max="6094" width="22.75" style="7" customWidth="1"/>
    <col min="6095" max="6095" width="9.5" style="7" customWidth="1"/>
    <col min="6096" max="6096" width="14.5" style="7" customWidth="1"/>
    <col min="6097" max="6097" width="15.5" style="7" customWidth="1"/>
    <col min="6098" max="6098" width="15.75" style="7" customWidth="1"/>
    <col min="6099" max="6099" width="14.625" style="7" customWidth="1"/>
    <col min="6100" max="6100" width="21" style="7" customWidth="1"/>
    <col min="6101" max="6102" width="14.5" style="7" customWidth="1"/>
    <col min="6103" max="6104" width="12.125" style="7" customWidth="1"/>
    <col min="6105" max="6105" width="6.375" style="7" customWidth="1"/>
    <col min="6106" max="6106" width="12.25" style="7" customWidth="1"/>
    <col min="6107" max="6107" width="15.25" style="7" customWidth="1"/>
    <col min="6108" max="6108" width="15.5" style="7" customWidth="1"/>
    <col min="6109" max="6109" width="10.625" style="7" customWidth="1"/>
    <col min="6110" max="6110" width="13.375" style="7" customWidth="1"/>
    <col min="6111" max="6111" width="18.875" style="7" customWidth="1"/>
    <col min="6112" max="6112" width="12.375" style="7" customWidth="1"/>
    <col min="6113" max="6114" width="13" style="7" customWidth="1"/>
    <col min="6115" max="6115" width="8.125" style="7" customWidth="1"/>
    <col min="6116" max="6116" width="6.375" style="7" customWidth="1"/>
    <col min="6117" max="6117" width="10.375" style="7" customWidth="1"/>
    <col min="6118" max="6119" width="13.5" style="7" customWidth="1"/>
    <col min="6120" max="6121" width="9" style="7"/>
    <col min="6122" max="6122" width="7.625" style="7" customWidth="1"/>
    <col min="6123" max="6123" width="7.875" style="7" customWidth="1"/>
    <col min="6124" max="6124" width="15.75" style="7" customWidth="1"/>
    <col min="6125" max="6126" width="13.25" style="7" customWidth="1"/>
    <col min="6127" max="6127" width="10.125" style="7" customWidth="1"/>
    <col min="6128" max="6128" width="14.875" style="7" customWidth="1"/>
    <col min="6129" max="6129" width="11.75" style="7" customWidth="1"/>
    <col min="6130" max="6131" width="10.5" style="7" customWidth="1"/>
    <col min="6132" max="6132" width="45.375" style="7" customWidth="1"/>
    <col min="6133" max="6133" width="16.25" style="7" customWidth="1"/>
    <col min="6134" max="6341" width="9" style="7"/>
    <col min="6342" max="6342" width="3.875" style="7" customWidth="1"/>
    <col min="6343" max="6343" width="7.75" style="7" customWidth="1"/>
    <col min="6344" max="6344" width="12.875" style="7" customWidth="1"/>
    <col min="6345" max="6345" width="12.375" style="7" customWidth="1"/>
    <col min="6346" max="6346" width="15.25" style="7" customWidth="1"/>
    <col min="6347" max="6347" width="17.125" style="7" customWidth="1"/>
    <col min="6348" max="6348" width="9.5" style="7" customWidth="1"/>
    <col min="6349" max="6349" width="6.125" style="7" customWidth="1"/>
    <col min="6350" max="6350" width="22.75" style="7" customWidth="1"/>
    <col min="6351" max="6351" width="9.5" style="7" customWidth="1"/>
    <col min="6352" max="6352" width="14.5" style="7" customWidth="1"/>
    <col min="6353" max="6353" width="15.5" style="7" customWidth="1"/>
    <col min="6354" max="6354" width="15.75" style="7" customWidth="1"/>
    <col min="6355" max="6355" width="14.625" style="7" customWidth="1"/>
    <col min="6356" max="6356" width="21" style="7" customWidth="1"/>
    <col min="6357" max="6358" width="14.5" style="7" customWidth="1"/>
    <col min="6359" max="6360" width="12.125" style="7" customWidth="1"/>
    <col min="6361" max="6361" width="6.375" style="7" customWidth="1"/>
    <col min="6362" max="6362" width="12.25" style="7" customWidth="1"/>
    <col min="6363" max="6363" width="15.25" style="7" customWidth="1"/>
    <col min="6364" max="6364" width="15.5" style="7" customWidth="1"/>
    <col min="6365" max="6365" width="10.625" style="7" customWidth="1"/>
    <col min="6366" max="6366" width="13.375" style="7" customWidth="1"/>
    <col min="6367" max="6367" width="18.875" style="7" customWidth="1"/>
    <col min="6368" max="6368" width="12.375" style="7" customWidth="1"/>
    <col min="6369" max="6370" width="13" style="7" customWidth="1"/>
    <col min="6371" max="6371" width="8.125" style="7" customWidth="1"/>
    <col min="6372" max="6372" width="6.375" style="7" customWidth="1"/>
    <col min="6373" max="6373" width="10.375" style="7" customWidth="1"/>
    <col min="6374" max="6375" width="13.5" style="7" customWidth="1"/>
    <col min="6376" max="6377" width="9" style="7"/>
    <col min="6378" max="6378" width="7.625" style="7" customWidth="1"/>
    <col min="6379" max="6379" width="7.875" style="7" customWidth="1"/>
    <col min="6380" max="6380" width="15.75" style="7" customWidth="1"/>
    <col min="6381" max="6382" width="13.25" style="7" customWidth="1"/>
    <col min="6383" max="6383" width="10.125" style="7" customWidth="1"/>
    <col min="6384" max="6384" width="14.875" style="7" customWidth="1"/>
    <col min="6385" max="6385" width="11.75" style="7" customWidth="1"/>
    <col min="6386" max="6387" width="10.5" style="7" customWidth="1"/>
    <col min="6388" max="6388" width="45.375" style="7" customWidth="1"/>
    <col min="6389" max="6389" width="16.25" style="7" customWidth="1"/>
    <col min="6390" max="6597" width="9" style="7"/>
    <col min="6598" max="6598" width="3.875" style="7" customWidth="1"/>
    <col min="6599" max="6599" width="7.75" style="7" customWidth="1"/>
    <col min="6600" max="6600" width="12.875" style="7" customWidth="1"/>
    <col min="6601" max="6601" width="12.375" style="7" customWidth="1"/>
    <col min="6602" max="6602" width="15.25" style="7" customWidth="1"/>
    <col min="6603" max="6603" width="17.125" style="7" customWidth="1"/>
    <col min="6604" max="6604" width="9.5" style="7" customWidth="1"/>
    <col min="6605" max="6605" width="6.125" style="7" customWidth="1"/>
    <col min="6606" max="6606" width="22.75" style="7" customWidth="1"/>
    <col min="6607" max="6607" width="9.5" style="7" customWidth="1"/>
    <col min="6608" max="6608" width="14.5" style="7" customWidth="1"/>
    <col min="6609" max="6609" width="15.5" style="7" customWidth="1"/>
    <col min="6610" max="6610" width="15.75" style="7" customWidth="1"/>
    <col min="6611" max="6611" width="14.625" style="7" customWidth="1"/>
    <col min="6612" max="6612" width="21" style="7" customWidth="1"/>
    <col min="6613" max="6614" width="14.5" style="7" customWidth="1"/>
    <col min="6615" max="6616" width="12.125" style="7" customWidth="1"/>
    <col min="6617" max="6617" width="6.375" style="7" customWidth="1"/>
    <col min="6618" max="6618" width="12.25" style="7" customWidth="1"/>
    <col min="6619" max="6619" width="15.25" style="7" customWidth="1"/>
    <col min="6620" max="6620" width="15.5" style="7" customWidth="1"/>
    <col min="6621" max="6621" width="10.625" style="7" customWidth="1"/>
    <col min="6622" max="6622" width="13.375" style="7" customWidth="1"/>
    <col min="6623" max="6623" width="18.875" style="7" customWidth="1"/>
    <col min="6624" max="6624" width="12.375" style="7" customWidth="1"/>
    <col min="6625" max="6626" width="13" style="7" customWidth="1"/>
    <col min="6627" max="6627" width="8.125" style="7" customWidth="1"/>
    <col min="6628" max="6628" width="6.375" style="7" customWidth="1"/>
    <col min="6629" max="6629" width="10.375" style="7" customWidth="1"/>
    <col min="6630" max="6631" width="13.5" style="7" customWidth="1"/>
    <col min="6632" max="6633" width="9" style="7"/>
    <col min="6634" max="6634" width="7.625" style="7" customWidth="1"/>
    <col min="6635" max="6635" width="7.875" style="7" customWidth="1"/>
    <col min="6636" max="6636" width="15.75" style="7" customWidth="1"/>
    <col min="6637" max="6638" width="13.25" style="7" customWidth="1"/>
    <col min="6639" max="6639" width="10.125" style="7" customWidth="1"/>
    <col min="6640" max="6640" width="14.875" style="7" customWidth="1"/>
    <col min="6641" max="6641" width="11.75" style="7" customWidth="1"/>
    <col min="6642" max="6643" width="10.5" style="7" customWidth="1"/>
    <col min="6644" max="6644" width="45.375" style="7" customWidth="1"/>
    <col min="6645" max="6645" width="16.25" style="7" customWidth="1"/>
    <col min="6646" max="6853" width="9" style="7"/>
    <col min="6854" max="6854" width="3.875" style="7" customWidth="1"/>
    <col min="6855" max="6855" width="7.75" style="7" customWidth="1"/>
    <col min="6856" max="6856" width="12.875" style="7" customWidth="1"/>
    <col min="6857" max="6857" width="12.375" style="7" customWidth="1"/>
    <col min="6858" max="6858" width="15.25" style="7" customWidth="1"/>
    <col min="6859" max="6859" width="17.125" style="7" customWidth="1"/>
    <col min="6860" max="6860" width="9.5" style="7" customWidth="1"/>
    <col min="6861" max="6861" width="6.125" style="7" customWidth="1"/>
    <col min="6862" max="6862" width="22.75" style="7" customWidth="1"/>
    <col min="6863" max="6863" width="9.5" style="7" customWidth="1"/>
    <col min="6864" max="6864" width="14.5" style="7" customWidth="1"/>
    <col min="6865" max="6865" width="15.5" style="7" customWidth="1"/>
    <col min="6866" max="6866" width="15.75" style="7" customWidth="1"/>
    <col min="6867" max="6867" width="14.625" style="7" customWidth="1"/>
    <col min="6868" max="6868" width="21" style="7" customWidth="1"/>
    <col min="6869" max="6870" width="14.5" style="7" customWidth="1"/>
    <col min="6871" max="6872" width="12.125" style="7" customWidth="1"/>
    <col min="6873" max="6873" width="6.375" style="7" customWidth="1"/>
    <col min="6874" max="6874" width="12.25" style="7" customWidth="1"/>
    <col min="6875" max="6875" width="15.25" style="7" customWidth="1"/>
    <col min="6876" max="6876" width="15.5" style="7" customWidth="1"/>
    <col min="6877" max="6877" width="10.625" style="7" customWidth="1"/>
    <col min="6878" max="6878" width="13.375" style="7" customWidth="1"/>
    <col min="6879" max="6879" width="18.875" style="7" customWidth="1"/>
    <col min="6880" max="6880" width="12.375" style="7" customWidth="1"/>
    <col min="6881" max="6882" width="13" style="7" customWidth="1"/>
    <col min="6883" max="6883" width="8.125" style="7" customWidth="1"/>
    <col min="6884" max="6884" width="6.375" style="7" customWidth="1"/>
    <col min="6885" max="6885" width="10.375" style="7" customWidth="1"/>
    <col min="6886" max="6887" width="13.5" style="7" customWidth="1"/>
    <col min="6888" max="6889" width="9" style="7"/>
    <col min="6890" max="6890" width="7.625" style="7" customWidth="1"/>
    <col min="6891" max="6891" width="7.875" style="7" customWidth="1"/>
    <col min="6892" max="6892" width="15.75" style="7" customWidth="1"/>
    <col min="6893" max="6894" width="13.25" style="7" customWidth="1"/>
    <col min="6895" max="6895" width="10.125" style="7" customWidth="1"/>
    <col min="6896" max="6896" width="14.875" style="7" customWidth="1"/>
    <col min="6897" max="6897" width="11.75" style="7" customWidth="1"/>
    <col min="6898" max="6899" width="10.5" style="7" customWidth="1"/>
    <col min="6900" max="6900" width="45.375" style="7" customWidth="1"/>
    <col min="6901" max="6901" width="16.25" style="7" customWidth="1"/>
    <col min="6902" max="7109" width="9" style="7"/>
    <col min="7110" max="7110" width="3.875" style="7" customWidth="1"/>
    <col min="7111" max="7111" width="7.75" style="7" customWidth="1"/>
    <col min="7112" max="7112" width="12.875" style="7" customWidth="1"/>
    <col min="7113" max="7113" width="12.375" style="7" customWidth="1"/>
    <col min="7114" max="7114" width="15.25" style="7" customWidth="1"/>
    <col min="7115" max="7115" width="17.125" style="7" customWidth="1"/>
    <col min="7116" max="7116" width="9.5" style="7" customWidth="1"/>
    <col min="7117" max="7117" width="6.125" style="7" customWidth="1"/>
    <col min="7118" max="7118" width="22.75" style="7" customWidth="1"/>
    <col min="7119" max="7119" width="9.5" style="7" customWidth="1"/>
    <col min="7120" max="7120" width="14.5" style="7" customWidth="1"/>
    <col min="7121" max="7121" width="15.5" style="7" customWidth="1"/>
    <col min="7122" max="7122" width="15.75" style="7" customWidth="1"/>
    <col min="7123" max="7123" width="14.625" style="7" customWidth="1"/>
    <col min="7124" max="7124" width="21" style="7" customWidth="1"/>
    <col min="7125" max="7126" width="14.5" style="7" customWidth="1"/>
    <col min="7127" max="7128" width="12.125" style="7" customWidth="1"/>
    <col min="7129" max="7129" width="6.375" style="7" customWidth="1"/>
    <col min="7130" max="7130" width="12.25" style="7" customWidth="1"/>
    <col min="7131" max="7131" width="15.25" style="7" customWidth="1"/>
    <col min="7132" max="7132" width="15.5" style="7" customWidth="1"/>
    <col min="7133" max="7133" width="10.625" style="7" customWidth="1"/>
    <col min="7134" max="7134" width="13.375" style="7" customWidth="1"/>
    <col min="7135" max="7135" width="18.875" style="7" customWidth="1"/>
    <col min="7136" max="7136" width="12.375" style="7" customWidth="1"/>
    <col min="7137" max="7138" width="13" style="7" customWidth="1"/>
    <col min="7139" max="7139" width="8.125" style="7" customWidth="1"/>
    <col min="7140" max="7140" width="6.375" style="7" customWidth="1"/>
    <col min="7141" max="7141" width="10.375" style="7" customWidth="1"/>
    <col min="7142" max="7143" width="13.5" style="7" customWidth="1"/>
    <col min="7144" max="7145" width="9" style="7"/>
    <col min="7146" max="7146" width="7.625" style="7" customWidth="1"/>
    <col min="7147" max="7147" width="7.875" style="7" customWidth="1"/>
    <col min="7148" max="7148" width="15.75" style="7" customWidth="1"/>
    <col min="7149" max="7150" width="13.25" style="7" customWidth="1"/>
    <col min="7151" max="7151" width="10.125" style="7" customWidth="1"/>
    <col min="7152" max="7152" width="14.875" style="7" customWidth="1"/>
    <col min="7153" max="7153" width="11.75" style="7" customWidth="1"/>
    <col min="7154" max="7155" width="10.5" style="7" customWidth="1"/>
    <col min="7156" max="7156" width="45.375" style="7" customWidth="1"/>
    <col min="7157" max="7157" width="16.25" style="7" customWidth="1"/>
    <col min="7158" max="7365" width="9" style="7"/>
    <col min="7366" max="7366" width="3.875" style="7" customWidth="1"/>
    <col min="7367" max="7367" width="7.75" style="7" customWidth="1"/>
    <col min="7368" max="7368" width="12.875" style="7" customWidth="1"/>
    <col min="7369" max="7369" width="12.375" style="7" customWidth="1"/>
    <col min="7370" max="7370" width="15.25" style="7" customWidth="1"/>
    <col min="7371" max="7371" width="17.125" style="7" customWidth="1"/>
    <col min="7372" max="7372" width="9.5" style="7" customWidth="1"/>
    <col min="7373" max="7373" width="6.125" style="7" customWidth="1"/>
    <col min="7374" max="7374" width="22.75" style="7" customWidth="1"/>
    <col min="7375" max="7375" width="9.5" style="7" customWidth="1"/>
    <col min="7376" max="7376" width="14.5" style="7" customWidth="1"/>
    <col min="7377" max="7377" width="15.5" style="7" customWidth="1"/>
    <col min="7378" max="7378" width="15.75" style="7" customWidth="1"/>
    <col min="7379" max="7379" width="14.625" style="7" customWidth="1"/>
    <col min="7380" max="7380" width="21" style="7" customWidth="1"/>
    <col min="7381" max="7382" width="14.5" style="7" customWidth="1"/>
    <col min="7383" max="7384" width="12.125" style="7" customWidth="1"/>
    <col min="7385" max="7385" width="6.375" style="7" customWidth="1"/>
    <col min="7386" max="7386" width="12.25" style="7" customWidth="1"/>
    <col min="7387" max="7387" width="15.25" style="7" customWidth="1"/>
    <col min="7388" max="7388" width="15.5" style="7" customWidth="1"/>
    <col min="7389" max="7389" width="10.625" style="7" customWidth="1"/>
    <col min="7390" max="7390" width="13.375" style="7" customWidth="1"/>
    <col min="7391" max="7391" width="18.875" style="7" customWidth="1"/>
    <col min="7392" max="7392" width="12.375" style="7" customWidth="1"/>
    <col min="7393" max="7394" width="13" style="7" customWidth="1"/>
    <col min="7395" max="7395" width="8.125" style="7" customWidth="1"/>
    <col min="7396" max="7396" width="6.375" style="7" customWidth="1"/>
    <col min="7397" max="7397" width="10.375" style="7" customWidth="1"/>
    <col min="7398" max="7399" width="13.5" style="7" customWidth="1"/>
    <col min="7400" max="7401" width="9" style="7"/>
    <col min="7402" max="7402" width="7.625" style="7" customWidth="1"/>
    <col min="7403" max="7403" width="7.875" style="7" customWidth="1"/>
    <col min="7404" max="7404" width="15.75" style="7" customWidth="1"/>
    <col min="7405" max="7406" width="13.25" style="7" customWidth="1"/>
    <col min="7407" max="7407" width="10.125" style="7" customWidth="1"/>
    <col min="7408" max="7408" width="14.875" style="7" customWidth="1"/>
    <col min="7409" max="7409" width="11.75" style="7" customWidth="1"/>
    <col min="7410" max="7411" width="10.5" style="7" customWidth="1"/>
    <col min="7412" max="7412" width="45.375" style="7" customWidth="1"/>
    <col min="7413" max="7413" width="16.25" style="7" customWidth="1"/>
    <col min="7414" max="7621" width="9" style="7"/>
    <col min="7622" max="7622" width="3.875" style="7" customWidth="1"/>
    <col min="7623" max="7623" width="7.75" style="7" customWidth="1"/>
    <col min="7624" max="7624" width="12.875" style="7" customWidth="1"/>
    <col min="7625" max="7625" width="12.375" style="7" customWidth="1"/>
    <col min="7626" max="7626" width="15.25" style="7" customWidth="1"/>
    <col min="7627" max="7627" width="17.125" style="7" customWidth="1"/>
    <col min="7628" max="7628" width="9.5" style="7" customWidth="1"/>
    <col min="7629" max="7629" width="6.125" style="7" customWidth="1"/>
    <col min="7630" max="7630" width="22.75" style="7" customWidth="1"/>
    <col min="7631" max="7631" width="9.5" style="7" customWidth="1"/>
    <col min="7632" max="7632" width="14.5" style="7" customWidth="1"/>
    <col min="7633" max="7633" width="15.5" style="7" customWidth="1"/>
    <col min="7634" max="7634" width="15.75" style="7" customWidth="1"/>
    <col min="7635" max="7635" width="14.625" style="7" customWidth="1"/>
    <col min="7636" max="7636" width="21" style="7" customWidth="1"/>
    <col min="7637" max="7638" width="14.5" style="7" customWidth="1"/>
    <col min="7639" max="7640" width="12.125" style="7" customWidth="1"/>
    <col min="7641" max="7641" width="6.375" style="7" customWidth="1"/>
    <col min="7642" max="7642" width="12.25" style="7" customWidth="1"/>
    <col min="7643" max="7643" width="15.25" style="7" customWidth="1"/>
    <col min="7644" max="7644" width="15.5" style="7" customWidth="1"/>
    <col min="7645" max="7645" width="10.625" style="7" customWidth="1"/>
    <col min="7646" max="7646" width="13.375" style="7" customWidth="1"/>
    <col min="7647" max="7647" width="18.875" style="7" customWidth="1"/>
    <col min="7648" max="7648" width="12.375" style="7" customWidth="1"/>
    <col min="7649" max="7650" width="13" style="7" customWidth="1"/>
    <col min="7651" max="7651" width="8.125" style="7" customWidth="1"/>
    <col min="7652" max="7652" width="6.375" style="7" customWidth="1"/>
    <col min="7653" max="7653" width="10.375" style="7" customWidth="1"/>
    <col min="7654" max="7655" width="13.5" style="7" customWidth="1"/>
    <col min="7656" max="7657" width="9" style="7"/>
    <col min="7658" max="7658" width="7.625" style="7" customWidth="1"/>
    <col min="7659" max="7659" width="7.875" style="7" customWidth="1"/>
    <col min="7660" max="7660" width="15.75" style="7" customWidth="1"/>
    <col min="7661" max="7662" width="13.25" style="7" customWidth="1"/>
    <col min="7663" max="7663" width="10.125" style="7" customWidth="1"/>
    <col min="7664" max="7664" width="14.875" style="7" customWidth="1"/>
    <col min="7665" max="7665" width="11.75" style="7" customWidth="1"/>
    <col min="7666" max="7667" width="10.5" style="7" customWidth="1"/>
    <col min="7668" max="7668" width="45.375" style="7" customWidth="1"/>
    <col min="7669" max="7669" width="16.25" style="7" customWidth="1"/>
    <col min="7670" max="7877" width="9" style="7"/>
    <col min="7878" max="7878" width="3.875" style="7" customWidth="1"/>
    <col min="7879" max="7879" width="7.75" style="7" customWidth="1"/>
    <col min="7880" max="7880" width="12.875" style="7" customWidth="1"/>
    <col min="7881" max="7881" width="12.375" style="7" customWidth="1"/>
    <col min="7882" max="7882" width="15.25" style="7" customWidth="1"/>
    <col min="7883" max="7883" width="17.125" style="7" customWidth="1"/>
    <col min="7884" max="7884" width="9.5" style="7" customWidth="1"/>
    <col min="7885" max="7885" width="6.125" style="7" customWidth="1"/>
    <col min="7886" max="7886" width="22.75" style="7" customWidth="1"/>
    <col min="7887" max="7887" width="9.5" style="7" customWidth="1"/>
    <col min="7888" max="7888" width="14.5" style="7" customWidth="1"/>
    <col min="7889" max="7889" width="15.5" style="7" customWidth="1"/>
    <col min="7890" max="7890" width="15.75" style="7" customWidth="1"/>
    <col min="7891" max="7891" width="14.625" style="7" customWidth="1"/>
    <col min="7892" max="7892" width="21" style="7" customWidth="1"/>
    <col min="7893" max="7894" width="14.5" style="7" customWidth="1"/>
    <col min="7895" max="7896" width="12.125" style="7" customWidth="1"/>
    <col min="7897" max="7897" width="6.375" style="7" customWidth="1"/>
    <col min="7898" max="7898" width="12.25" style="7" customWidth="1"/>
    <col min="7899" max="7899" width="15.25" style="7" customWidth="1"/>
    <col min="7900" max="7900" width="15.5" style="7" customWidth="1"/>
    <col min="7901" max="7901" width="10.625" style="7" customWidth="1"/>
    <col min="7902" max="7902" width="13.375" style="7" customWidth="1"/>
    <col min="7903" max="7903" width="18.875" style="7" customWidth="1"/>
    <col min="7904" max="7904" width="12.375" style="7" customWidth="1"/>
    <col min="7905" max="7906" width="13" style="7" customWidth="1"/>
    <col min="7907" max="7907" width="8.125" style="7" customWidth="1"/>
    <col min="7908" max="7908" width="6.375" style="7" customWidth="1"/>
    <col min="7909" max="7909" width="10.375" style="7" customWidth="1"/>
    <col min="7910" max="7911" width="13.5" style="7" customWidth="1"/>
    <col min="7912" max="7913" width="9" style="7"/>
    <col min="7914" max="7914" width="7.625" style="7" customWidth="1"/>
    <col min="7915" max="7915" width="7.875" style="7" customWidth="1"/>
    <col min="7916" max="7916" width="15.75" style="7" customWidth="1"/>
    <col min="7917" max="7918" width="13.25" style="7" customWidth="1"/>
    <col min="7919" max="7919" width="10.125" style="7" customWidth="1"/>
    <col min="7920" max="7920" width="14.875" style="7" customWidth="1"/>
    <col min="7921" max="7921" width="11.75" style="7" customWidth="1"/>
    <col min="7922" max="7923" width="10.5" style="7" customWidth="1"/>
    <col min="7924" max="7924" width="45.375" style="7" customWidth="1"/>
    <col min="7925" max="7925" width="16.25" style="7" customWidth="1"/>
    <col min="7926" max="8133" width="9" style="7"/>
    <col min="8134" max="8134" width="3.875" style="7" customWidth="1"/>
    <col min="8135" max="8135" width="7.75" style="7" customWidth="1"/>
    <col min="8136" max="8136" width="12.875" style="7" customWidth="1"/>
    <col min="8137" max="8137" width="12.375" style="7" customWidth="1"/>
    <col min="8138" max="8138" width="15.25" style="7" customWidth="1"/>
    <col min="8139" max="8139" width="17.125" style="7" customWidth="1"/>
    <col min="8140" max="8140" width="9.5" style="7" customWidth="1"/>
    <col min="8141" max="8141" width="6.125" style="7" customWidth="1"/>
    <col min="8142" max="8142" width="22.75" style="7" customWidth="1"/>
    <col min="8143" max="8143" width="9.5" style="7" customWidth="1"/>
    <col min="8144" max="8144" width="14.5" style="7" customWidth="1"/>
    <col min="8145" max="8145" width="15.5" style="7" customWidth="1"/>
    <col min="8146" max="8146" width="15.75" style="7" customWidth="1"/>
    <col min="8147" max="8147" width="14.625" style="7" customWidth="1"/>
    <col min="8148" max="8148" width="21" style="7" customWidth="1"/>
    <col min="8149" max="8150" width="14.5" style="7" customWidth="1"/>
    <col min="8151" max="8152" width="12.125" style="7" customWidth="1"/>
    <col min="8153" max="8153" width="6.375" style="7" customWidth="1"/>
    <col min="8154" max="8154" width="12.25" style="7" customWidth="1"/>
    <col min="8155" max="8155" width="15.25" style="7" customWidth="1"/>
    <col min="8156" max="8156" width="15.5" style="7" customWidth="1"/>
    <col min="8157" max="8157" width="10.625" style="7" customWidth="1"/>
    <col min="8158" max="8158" width="13.375" style="7" customWidth="1"/>
    <col min="8159" max="8159" width="18.875" style="7" customWidth="1"/>
    <col min="8160" max="8160" width="12.375" style="7" customWidth="1"/>
    <col min="8161" max="8162" width="13" style="7" customWidth="1"/>
    <col min="8163" max="8163" width="8.125" style="7" customWidth="1"/>
    <col min="8164" max="8164" width="6.375" style="7" customWidth="1"/>
    <col min="8165" max="8165" width="10.375" style="7" customWidth="1"/>
    <col min="8166" max="8167" width="13.5" style="7" customWidth="1"/>
    <col min="8168" max="8169" width="9" style="7"/>
    <col min="8170" max="8170" width="7.625" style="7" customWidth="1"/>
    <col min="8171" max="8171" width="7.875" style="7" customWidth="1"/>
    <col min="8172" max="8172" width="15.75" style="7" customWidth="1"/>
    <col min="8173" max="8174" width="13.25" style="7" customWidth="1"/>
    <col min="8175" max="8175" width="10.125" style="7" customWidth="1"/>
    <col min="8176" max="8176" width="14.875" style="7" customWidth="1"/>
    <col min="8177" max="8177" width="11.75" style="7" customWidth="1"/>
    <col min="8178" max="8179" width="10.5" style="7" customWidth="1"/>
    <col min="8180" max="8180" width="45.375" style="7" customWidth="1"/>
    <col min="8181" max="8181" width="16.25" style="7" customWidth="1"/>
    <col min="8182" max="8389" width="9" style="7"/>
    <col min="8390" max="8390" width="3.875" style="7" customWidth="1"/>
    <col min="8391" max="8391" width="7.75" style="7" customWidth="1"/>
    <col min="8392" max="8392" width="12.875" style="7" customWidth="1"/>
    <col min="8393" max="8393" width="12.375" style="7" customWidth="1"/>
    <col min="8394" max="8394" width="15.25" style="7" customWidth="1"/>
    <col min="8395" max="8395" width="17.125" style="7" customWidth="1"/>
    <col min="8396" max="8396" width="9.5" style="7" customWidth="1"/>
    <col min="8397" max="8397" width="6.125" style="7" customWidth="1"/>
    <col min="8398" max="8398" width="22.75" style="7" customWidth="1"/>
    <col min="8399" max="8399" width="9.5" style="7" customWidth="1"/>
    <col min="8400" max="8400" width="14.5" style="7" customWidth="1"/>
    <col min="8401" max="8401" width="15.5" style="7" customWidth="1"/>
    <col min="8402" max="8402" width="15.75" style="7" customWidth="1"/>
    <col min="8403" max="8403" width="14.625" style="7" customWidth="1"/>
    <col min="8404" max="8404" width="21" style="7" customWidth="1"/>
    <col min="8405" max="8406" width="14.5" style="7" customWidth="1"/>
    <col min="8407" max="8408" width="12.125" style="7" customWidth="1"/>
    <col min="8409" max="8409" width="6.375" style="7" customWidth="1"/>
    <col min="8410" max="8410" width="12.25" style="7" customWidth="1"/>
    <col min="8411" max="8411" width="15.25" style="7" customWidth="1"/>
    <col min="8412" max="8412" width="15.5" style="7" customWidth="1"/>
    <col min="8413" max="8413" width="10.625" style="7" customWidth="1"/>
    <col min="8414" max="8414" width="13.375" style="7" customWidth="1"/>
    <col min="8415" max="8415" width="18.875" style="7" customWidth="1"/>
    <col min="8416" max="8416" width="12.375" style="7" customWidth="1"/>
    <col min="8417" max="8418" width="13" style="7" customWidth="1"/>
    <col min="8419" max="8419" width="8.125" style="7" customWidth="1"/>
    <col min="8420" max="8420" width="6.375" style="7" customWidth="1"/>
    <col min="8421" max="8421" width="10.375" style="7" customWidth="1"/>
    <col min="8422" max="8423" width="13.5" style="7" customWidth="1"/>
    <col min="8424" max="8425" width="9" style="7"/>
    <col min="8426" max="8426" width="7.625" style="7" customWidth="1"/>
    <col min="8427" max="8427" width="7.875" style="7" customWidth="1"/>
    <col min="8428" max="8428" width="15.75" style="7" customWidth="1"/>
    <col min="8429" max="8430" width="13.25" style="7" customWidth="1"/>
    <col min="8431" max="8431" width="10.125" style="7" customWidth="1"/>
    <col min="8432" max="8432" width="14.875" style="7" customWidth="1"/>
    <col min="8433" max="8433" width="11.75" style="7" customWidth="1"/>
    <col min="8434" max="8435" width="10.5" style="7" customWidth="1"/>
    <col min="8436" max="8436" width="45.375" style="7" customWidth="1"/>
    <col min="8437" max="8437" width="16.25" style="7" customWidth="1"/>
    <col min="8438" max="8645" width="9" style="7"/>
    <col min="8646" max="8646" width="3.875" style="7" customWidth="1"/>
    <col min="8647" max="8647" width="7.75" style="7" customWidth="1"/>
    <col min="8648" max="8648" width="12.875" style="7" customWidth="1"/>
    <col min="8649" max="8649" width="12.375" style="7" customWidth="1"/>
    <col min="8650" max="8650" width="15.25" style="7" customWidth="1"/>
    <col min="8651" max="8651" width="17.125" style="7" customWidth="1"/>
    <col min="8652" max="8652" width="9.5" style="7" customWidth="1"/>
    <col min="8653" max="8653" width="6.125" style="7" customWidth="1"/>
    <col min="8654" max="8654" width="22.75" style="7" customWidth="1"/>
    <col min="8655" max="8655" width="9.5" style="7" customWidth="1"/>
    <col min="8656" max="8656" width="14.5" style="7" customWidth="1"/>
    <col min="8657" max="8657" width="15.5" style="7" customWidth="1"/>
    <col min="8658" max="8658" width="15.75" style="7" customWidth="1"/>
    <col min="8659" max="8659" width="14.625" style="7" customWidth="1"/>
    <col min="8660" max="8660" width="21" style="7" customWidth="1"/>
    <col min="8661" max="8662" width="14.5" style="7" customWidth="1"/>
    <col min="8663" max="8664" width="12.125" style="7" customWidth="1"/>
    <col min="8665" max="8665" width="6.375" style="7" customWidth="1"/>
    <col min="8666" max="8666" width="12.25" style="7" customWidth="1"/>
    <col min="8667" max="8667" width="15.25" style="7" customWidth="1"/>
    <col min="8668" max="8668" width="15.5" style="7" customWidth="1"/>
    <col min="8669" max="8669" width="10.625" style="7" customWidth="1"/>
    <col min="8670" max="8670" width="13.375" style="7" customWidth="1"/>
    <col min="8671" max="8671" width="18.875" style="7" customWidth="1"/>
    <col min="8672" max="8672" width="12.375" style="7" customWidth="1"/>
    <col min="8673" max="8674" width="13" style="7" customWidth="1"/>
    <col min="8675" max="8675" width="8.125" style="7" customWidth="1"/>
    <col min="8676" max="8676" width="6.375" style="7" customWidth="1"/>
    <col min="8677" max="8677" width="10.375" style="7" customWidth="1"/>
    <col min="8678" max="8679" width="13.5" style="7" customWidth="1"/>
    <col min="8680" max="8681" width="9" style="7"/>
    <col min="8682" max="8682" width="7.625" style="7" customWidth="1"/>
    <col min="8683" max="8683" width="7.875" style="7" customWidth="1"/>
    <col min="8684" max="8684" width="15.75" style="7" customWidth="1"/>
    <col min="8685" max="8686" width="13.25" style="7" customWidth="1"/>
    <col min="8687" max="8687" width="10.125" style="7" customWidth="1"/>
    <col min="8688" max="8688" width="14.875" style="7" customWidth="1"/>
    <col min="8689" max="8689" width="11.75" style="7" customWidth="1"/>
    <col min="8690" max="8691" width="10.5" style="7" customWidth="1"/>
    <col min="8692" max="8692" width="45.375" style="7" customWidth="1"/>
    <col min="8693" max="8693" width="16.25" style="7" customWidth="1"/>
    <col min="8694" max="8901" width="9" style="7"/>
    <col min="8902" max="8902" width="3.875" style="7" customWidth="1"/>
    <col min="8903" max="8903" width="7.75" style="7" customWidth="1"/>
    <col min="8904" max="8904" width="12.875" style="7" customWidth="1"/>
    <col min="8905" max="8905" width="12.375" style="7" customWidth="1"/>
    <col min="8906" max="8906" width="15.25" style="7" customWidth="1"/>
    <col min="8907" max="8907" width="17.125" style="7" customWidth="1"/>
    <col min="8908" max="8908" width="9.5" style="7" customWidth="1"/>
    <col min="8909" max="8909" width="6.125" style="7" customWidth="1"/>
    <col min="8910" max="8910" width="22.75" style="7" customWidth="1"/>
    <col min="8911" max="8911" width="9.5" style="7" customWidth="1"/>
    <col min="8912" max="8912" width="14.5" style="7" customWidth="1"/>
    <col min="8913" max="8913" width="15.5" style="7" customWidth="1"/>
    <col min="8914" max="8914" width="15.75" style="7" customWidth="1"/>
    <col min="8915" max="8915" width="14.625" style="7" customWidth="1"/>
    <col min="8916" max="8916" width="21" style="7" customWidth="1"/>
    <col min="8917" max="8918" width="14.5" style="7" customWidth="1"/>
    <col min="8919" max="8920" width="12.125" style="7" customWidth="1"/>
    <col min="8921" max="8921" width="6.375" style="7" customWidth="1"/>
    <col min="8922" max="8922" width="12.25" style="7" customWidth="1"/>
    <col min="8923" max="8923" width="15.25" style="7" customWidth="1"/>
    <col min="8924" max="8924" width="15.5" style="7" customWidth="1"/>
    <col min="8925" max="8925" width="10.625" style="7" customWidth="1"/>
    <col min="8926" max="8926" width="13.375" style="7" customWidth="1"/>
    <col min="8927" max="8927" width="18.875" style="7" customWidth="1"/>
    <col min="8928" max="8928" width="12.375" style="7" customWidth="1"/>
    <col min="8929" max="8930" width="13" style="7" customWidth="1"/>
    <col min="8931" max="8931" width="8.125" style="7" customWidth="1"/>
    <col min="8932" max="8932" width="6.375" style="7" customWidth="1"/>
    <col min="8933" max="8933" width="10.375" style="7" customWidth="1"/>
    <col min="8934" max="8935" width="13.5" style="7" customWidth="1"/>
    <col min="8936" max="8937" width="9" style="7"/>
    <col min="8938" max="8938" width="7.625" style="7" customWidth="1"/>
    <col min="8939" max="8939" width="7.875" style="7" customWidth="1"/>
    <col min="8940" max="8940" width="15.75" style="7" customWidth="1"/>
    <col min="8941" max="8942" width="13.25" style="7" customWidth="1"/>
    <col min="8943" max="8943" width="10.125" style="7" customWidth="1"/>
    <col min="8944" max="8944" width="14.875" style="7" customWidth="1"/>
    <col min="8945" max="8945" width="11.75" style="7" customWidth="1"/>
    <col min="8946" max="8947" width="10.5" style="7" customWidth="1"/>
    <col min="8948" max="8948" width="45.375" style="7" customWidth="1"/>
    <col min="8949" max="8949" width="16.25" style="7" customWidth="1"/>
    <col min="8950" max="9157" width="9" style="7"/>
    <col min="9158" max="9158" width="3.875" style="7" customWidth="1"/>
    <col min="9159" max="9159" width="7.75" style="7" customWidth="1"/>
    <col min="9160" max="9160" width="12.875" style="7" customWidth="1"/>
    <col min="9161" max="9161" width="12.375" style="7" customWidth="1"/>
    <col min="9162" max="9162" width="15.25" style="7" customWidth="1"/>
    <col min="9163" max="9163" width="17.125" style="7" customWidth="1"/>
    <col min="9164" max="9164" width="9.5" style="7" customWidth="1"/>
    <col min="9165" max="9165" width="6.125" style="7" customWidth="1"/>
    <col min="9166" max="9166" width="22.75" style="7" customWidth="1"/>
    <col min="9167" max="9167" width="9.5" style="7" customWidth="1"/>
    <col min="9168" max="9168" width="14.5" style="7" customWidth="1"/>
    <col min="9169" max="9169" width="15.5" style="7" customWidth="1"/>
    <col min="9170" max="9170" width="15.75" style="7" customWidth="1"/>
    <col min="9171" max="9171" width="14.625" style="7" customWidth="1"/>
    <col min="9172" max="9172" width="21" style="7" customWidth="1"/>
    <col min="9173" max="9174" width="14.5" style="7" customWidth="1"/>
    <col min="9175" max="9176" width="12.125" style="7" customWidth="1"/>
    <col min="9177" max="9177" width="6.375" style="7" customWidth="1"/>
    <col min="9178" max="9178" width="12.25" style="7" customWidth="1"/>
    <col min="9179" max="9179" width="15.25" style="7" customWidth="1"/>
    <col min="9180" max="9180" width="15.5" style="7" customWidth="1"/>
    <col min="9181" max="9181" width="10.625" style="7" customWidth="1"/>
    <col min="9182" max="9182" width="13.375" style="7" customWidth="1"/>
    <col min="9183" max="9183" width="18.875" style="7" customWidth="1"/>
    <col min="9184" max="9184" width="12.375" style="7" customWidth="1"/>
    <col min="9185" max="9186" width="13" style="7" customWidth="1"/>
    <col min="9187" max="9187" width="8.125" style="7" customWidth="1"/>
    <col min="9188" max="9188" width="6.375" style="7" customWidth="1"/>
    <col min="9189" max="9189" width="10.375" style="7" customWidth="1"/>
    <col min="9190" max="9191" width="13.5" style="7" customWidth="1"/>
    <col min="9192" max="9193" width="9" style="7"/>
    <col min="9194" max="9194" width="7.625" style="7" customWidth="1"/>
    <col min="9195" max="9195" width="7.875" style="7" customWidth="1"/>
    <col min="9196" max="9196" width="15.75" style="7" customWidth="1"/>
    <col min="9197" max="9198" width="13.25" style="7" customWidth="1"/>
    <col min="9199" max="9199" width="10.125" style="7" customWidth="1"/>
    <col min="9200" max="9200" width="14.875" style="7" customWidth="1"/>
    <col min="9201" max="9201" width="11.75" style="7" customWidth="1"/>
    <col min="9202" max="9203" width="10.5" style="7" customWidth="1"/>
    <col min="9204" max="9204" width="45.375" style="7" customWidth="1"/>
    <col min="9205" max="9205" width="16.25" style="7" customWidth="1"/>
    <col min="9206" max="9413" width="9" style="7"/>
    <col min="9414" max="9414" width="3.875" style="7" customWidth="1"/>
    <col min="9415" max="9415" width="7.75" style="7" customWidth="1"/>
    <col min="9416" max="9416" width="12.875" style="7" customWidth="1"/>
    <col min="9417" max="9417" width="12.375" style="7" customWidth="1"/>
    <col min="9418" max="9418" width="15.25" style="7" customWidth="1"/>
    <col min="9419" max="9419" width="17.125" style="7" customWidth="1"/>
    <col min="9420" max="9420" width="9.5" style="7" customWidth="1"/>
    <col min="9421" max="9421" width="6.125" style="7" customWidth="1"/>
    <col min="9422" max="9422" width="22.75" style="7" customWidth="1"/>
    <col min="9423" max="9423" width="9.5" style="7" customWidth="1"/>
    <col min="9424" max="9424" width="14.5" style="7" customWidth="1"/>
    <col min="9425" max="9425" width="15.5" style="7" customWidth="1"/>
    <col min="9426" max="9426" width="15.75" style="7" customWidth="1"/>
    <col min="9427" max="9427" width="14.625" style="7" customWidth="1"/>
    <col min="9428" max="9428" width="21" style="7" customWidth="1"/>
    <col min="9429" max="9430" width="14.5" style="7" customWidth="1"/>
    <col min="9431" max="9432" width="12.125" style="7" customWidth="1"/>
    <col min="9433" max="9433" width="6.375" style="7" customWidth="1"/>
    <col min="9434" max="9434" width="12.25" style="7" customWidth="1"/>
    <col min="9435" max="9435" width="15.25" style="7" customWidth="1"/>
    <col min="9436" max="9436" width="15.5" style="7" customWidth="1"/>
    <col min="9437" max="9437" width="10.625" style="7" customWidth="1"/>
    <col min="9438" max="9438" width="13.375" style="7" customWidth="1"/>
    <col min="9439" max="9439" width="18.875" style="7" customWidth="1"/>
    <col min="9440" max="9440" width="12.375" style="7" customWidth="1"/>
    <col min="9441" max="9442" width="13" style="7" customWidth="1"/>
    <col min="9443" max="9443" width="8.125" style="7" customWidth="1"/>
    <col min="9444" max="9444" width="6.375" style="7" customWidth="1"/>
    <col min="9445" max="9445" width="10.375" style="7" customWidth="1"/>
    <col min="9446" max="9447" width="13.5" style="7" customWidth="1"/>
    <col min="9448" max="9449" width="9" style="7"/>
    <col min="9450" max="9450" width="7.625" style="7" customWidth="1"/>
    <col min="9451" max="9451" width="7.875" style="7" customWidth="1"/>
    <col min="9452" max="9452" width="15.75" style="7" customWidth="1"/>
    <col min="9453" max="9454" width="13.25" style="7" customWidth="1"/>
    <col min="9455" max="9455" width="10.125" style="7" customWidth="1"/>
    <col min="9456" max="9456" width="14.875" style="7" customWidth="1"/>
    <col min="9457" max="9457" width="11.75" style="7" customWidth="1"/>
    <col min="9458" max="9459" width="10.5" style="7" customWidth="1"/>
    <col min="9460" max="9460" width="45.375" style="7" customWidth="1"/>
    <col min="9461" max="9461" width="16.25" style="7" customWidth="1"/>
    <col min="9462" max="9669" width="9" style="7"/>
    <col min="9670" max="9670" width="3.875" style="7" customWidth="1"/>
    <col min="9671" max="9671" width="7.75" style="7" customWidth="1"/>
    <col min="9672" max="9672" width="12.875" style="7" customWidth="1"/>
    <col min="9673" max="9673" width="12.375" style="7" customWidth="1"/>
    <col min="9674" max="9674" width="15.25" style="7" customWidth="1"/>
    <col min="9675" max="9675" width="17.125" style="7" customWidth="1"/>
    <col min="9676" max="9676" width="9.5" style="7" customWidth="1"/>
    <col min="9677" max="9677" width="6.125" style="7" customWidth="1"/>
    <col min="9678" max="9678" width="22.75" style="7" customWidth="1"/>
    <col min="9679" max="9679" width="9.5" style="7" customWidth="1"/>
    <col min="9680" max="9680" width="14.5" style="7" customWidth="1"/>
    <col min="9681" max="9681" width="15.5" style="7" customWidth="1"/>
    <col min="9682" max="9682" width="15.75" style="7" customWidth="1"/>
    <col min="9683" max="9683" width="14.625" style="7" customWidth="1"/>
    <col min="9684" max="9684" width="21" style="7" customWidth="1"/>
    <col min="9685" max="9686" width="14.5" style="7" customWidth="1"/>
    <col min="9687" max="9688" width="12.125" style="7" customWidth="1"/>
    <col min="9689" max="9689" width="6.375" style="7" customWidth="1"/>
    <col min="9690" max="9690" width="12.25" style="7" customWidth="1"/>
    <col min="9691" max="9691" width="15.25" style="7" customWidth="1"/>
    <col min="9692" max="9692" width="15.5" style="7" customWidth="1"/>
    <col min="9693" max="9693" width="10.625" style="7" customWidth="1"/>
    <col min="9694" max="9694" width="13.375" style="7" customWidth="1"/>
    <col min="9695" max="9695" width="18.875" style="7" customWidth="1"/>
    <col min="9696" max="9696" width="12.375" style="7" customWidth="1"/>
    <col min="9697" max="9698" width="13" style="7" customWidth="1"/>
    <col min="9699" max="9699" width="8.125" style="7" customWidth="1"/>
    <col min="9700" max="9700" width="6.375" style="7" customWidth="1"/>
    <col min="9701" max="9701" width="10.375" style="7" customWidth="1"/>
    <col min="9702" max="9703" width="13.5" style="7" customWidth="1"/>
    <col min="9704" max="9705" width="9" style="7"/>
    <col min="9706" max="9706" width="7.625" style="7" customWidth="1"/>
    <col min="9707" max="9707" width="7.875" style="7" customWidth="1"/>
    <col min="9708" max="9708" width="15.75" style="7" customWidth="1"/>
    <col min="9709" max="9710" width="13.25" style="7" customWidth="1"/>
    <col min="9711" max="9711" width="10.125" style="7" customWidth="1"/>
    <col min="9712" max="9712" width="14.875" style="7" customWidth="1"/>
    <col min="9713" max="9713" width="11.75" style="7" customWidth="1"/>
    <col min="9714" max="9715" width="10.5" style="7" customWidth="1"/>
    <col min="9716" max="9716" width="45.375" style="7" customWidth="1"/>
    <col min="9717" max="9717" width="16.25" style="7" customWidth="1"/>
    <col min="9718" max="9925" width="9" style="7"/>
    <col min="9926" max="9926" width="3.875" style="7" customWidth="1"/>
    <col min="9927" max="9927" width="7.75" style="7" customWidth="1"/>
    <col min="9928" max="9928" width="12.875" style="7" customWidth="1"/>
    <col min="9929" max="9929" width="12.375" style="7" customWidth="1"/>
    <col min="9930" max="9930" width="15.25" style="7" customWidth="1"/>
    <col min="9931" max="9931" width="17.125" style="7" customWidth="1"/>
    <col min="9932" max="9932" width="9.5" style="7" customWidth="1"/>
    <col min="9933" max="9933" width="6.125" style="7" customWidth="1"/>
    <col min="9934" max="9934" width="22.75" style="7" customWidth="1"/>
    <col min="9935" max="9935" width="9.5" style="7" customWidth="1"/>
    <col min="9936" max="9936" width="14.5" style="7" customWidth="1"/>
    <col min="9937" max="9937" width="15.5" style="7" customWidth="1"/>
    <col min="9938" max="9938" width="15.75" style="7" customWidth="1"/>
    <col min="9939" max="9939" width="14.625" style="7" customWidth="1"/>
    <col min="9940" max="9940" width="21" style="7" customWidth="1"/>
    <col min="9941" max="9942" width="14.5" style="7" customWidth="1"/>
    <col min="9943" max="9944" width="12.125" style="7" customWidth="1"/>
    <col min="9945" max="9945" width="6.375" style="7" customWidth="1"/>
    <col min="9946" max="9946" width="12.25" style="7" customWidth="1"/>
    <col min="9947" max="9947" width="15.25" style="7" customWidth="1"/>
    <col min="9948" max="9948" width="15.5" style="7" customWidth="1"/>
    <col min="9949" max="9949" width="10.625" style="7" customWidth="1"/>
    <col min="9950" max="9950" width="13.375" style="7" customWidth="1"/>
    <col min="9951" max="9951" width="18.875" style="7" customWidth="1"/>
    <col min="9952" max="9952" width="12.375" style="7" customWidth="1"/>
    <col min="9953" max="9954" width="13" style="7" customWidth="1"/>
    <col min="9955" max="9955" width="8.125" style="7" customWidth="1"/>
    <col min="9956" max="9956" width="6.375" style="7" customWidth="1"/>
    <col min="9957" max="9957" width="10.375" style="7" customWidth="1"/>
    <col min="9958" max="9959" width="13.5" style="7" customWidth="1"/>
    <col min="9960" max="9961" width="9" style="7"/>
    <col min="9962" max="9962" width="7.625" style="7" customWidth="1"/>
    <col min="9963" max="9963" width="7.875" style="7" customWidth="1"/>
    <col min="9964" max="9964" width="15.75" style="7" customWidth="1"/>
    <col min="9965" max="9966" width="13.25" style="7" customWidth="1"/>
    <col min="9967" max="9967" width="10.125" style="7" customWidth="1"/>
    <col min="9968" max="9968" width="14.875" style="7" customWidth="1"/>
    <col min="9969" max="9969" width="11.75" style="7" customWidth="1"/>
    <col min="9970" max="9971" width="10.5" style="7" customWidth="1"/>
    <col min="9972" max="9972" width="45.375" style="7" customWidth="1"/>
    <col min="9973" max="9973" width="16.25" style="7" customWidth="1"/>
    <col min="9974" max="10181" width="9" style="7"/>
    <col min="10182" max="10182" width="3.875" style="7" customWidth="1"/>
    <col min="10183" max="10183" width="7.75" style="7" customWidth="1"/>
    <col min="10184" max="10184" width="12.875" style="7" customWidth="1"/>
    <col min="10185" max="10185" width="12.375" style="7" customWidth="1"/>
    <col min="10186" max="10186" width="15.25" style="7" customWidth="1"/>
    <col min="10187" max="10187" width="17.125" style="7" customWidth="1"/>
    <col min="10188" max="10188" width="9.5" style="7" customWidth="1"/>
    <col min="10189" max="10189" width="6.125" style="7" customWidth="1"/>
    <col min="10190" max="10190" width="22.75" style="7" customWidth="1"/>
    <col min="10191" max="10191" width="9.5" style="7" customWidth="1"/>
    <col min="10192" max="10192" width="14.5" style="7" customWidth="1"/>
    <col min="10193" max="10193" width="15.5" style="7" customWidth="1"/>
    <col min="10194" max="10194" width="15.75" style="7" customWidth="1"/>
    <col min="10195" max="10195" width="14.625" style="7" customWidth="1"/>
    <col min="10196" max="10196" width="21" style="7" customWidth="1"/>
    <col min="10197" max="10198" width="14.5" style="7" customWidth="1"/>
    <col min="10199" max="10200" width="12.125" style="7" customWidth="1"/>
    <col min="10201" max="10201" width="6.375" style="7" customWidth="1"/>
    <col min="10202" max="10202" width="12.25" style="7" customWidth="1"/>
    <col min="10203" max="10203" width="15.25" style="7" customWidth="1"/>
    <col min="10204" max="10204" width="15.5" style="7" customWidth="1"/>
    <col min="10205" max="10205" width="10.625" style="7" customWidth="1"/>
    <col min="10206" max="10206" width="13.375" style="7" customWidth="1"/>
    <col min="10207" max="10207" width="18.875" style="7" customWidth="1"/>
    <col min="10208" max="10208" width="12.375" style="7" customWidth="1"/>
    <col min="10209" max="10210" width="13" style="7" customWidth="1"/>
    <col min="10211" max="10211" width="8.125" style="7" customWidth="1"/>
    <col min="10212" max="10212" width="6.375" style="7" customWidth="1"/>
    <col min="10213" max="10213" width="10.375" style="7" customWidth="1"/>
    <col min="10214" max="10215" width="13.5" style="7" customWidth="1"/>
    <col min="10216" max="10217" width="9" style="7"/>
    <col min="10218" max="10218" width="7.625" style="7" customWidth="1"/>
    <col min="10219" max="10219" width="7.875" style="7" customWidth="1"/>
    <col min="10220" max="10220" width="15.75" style="7" customWidth="1"/>
    <col min="10221" max="10222" width="13.25" style="7" customWidth="1"/>
    <col min="10223" max="10223" width="10.125" style="7" customWidth="1"/>
    <col min="10224" max="10224" width="14.875" style="7" customWidth="1"/>
    <col min="10225" max="10225" width="11.75" style="7" customWidth="1"/>
    <col min="10226" max="10227" width="10.5" style="7" customWidth="1"/>
    <col min="10228" max="10228" width="45.375" style="7" customWidth="1"/>
    <col min="10229" max="10229" width="16.25" style="7" customWidth="1"/>
    <col min="10230" max="10437" width="9" style="7"/>
    <col min="10438" max="10438" width="3.875" style="7" customWidth="1"/>
    <col min="10439" max="10439" width="7.75" style="7" customWidth="1"/>
    <col min="10440" max="10440" width="12.875" style="7" customWidth="1"/>
    <col min="10441" max="10441" width="12.375" style="7" customWidth="1"/>
    <col min="10442" max="10442" width="15.25" style="7" customWidth="1"/>
    <col min="10443" max="10443" width="17.125" style="7" customWidth="1"/>
    <col min="10444" max="10444" width="9.5" style="7" customWidth="1"/>
    <col min="10445" max="10445" width="6.125" style="7" customWidth="1"/>
    <col min="10446" max="10446" width="22.75" style="7" customWidth="1"/>
    <col min="10447" max="10447" width="9.5" style="7" customWidth="1"/>
    <col min="10448" max="10448" width="14.5" style="7" customWidth="1"/>
    <col min="10449" max="10449" width="15.5" style="7" customWidth="1"/>
    <col min="10450" max="10450" width="15.75" style="7" customWidth="1"/>
    <col min="10451" max="10451" width="14.625" style="7" customWidth="1"/>
    <col min="10452" max="10452" width="21" style="7" customWidth="1"/>
    <col min="10453" max="10454" width="14.5" style="7" customWidth="1"/>
    <col min="10455" max="10456" width="12.125" style="7" customWidth="1"/>
    <col min="10457" max="10457" width="6.375" style="7" customWidth="1"/>
    <col min="10458" max="10458" width="12.25" style="7" customWidth="1"/>
    <col min="10459" max="10459" width="15.25" style="7" customWidth="1"/>
    <col min="10460" max="10460" width="15.5" style="7" customWidth="1"/>
    <col min="10461" max="10461" width="10.625" style="7" customWidth="1"/>
    <col min="10462" max="10462" width="13.375" style="7" customWidth="1"/>
    <col min="10463" max="10463" width="18.875" style="7" customWidth="1"/>
    <col min="10464" max="10464" width="12.375" style="7" customWidth="1"/>
    <col min="10465" max="10466" width="13" style="7" customWidth="1"/>
    <col min="10467" max="10467" width="8.125" style="7" customWidth="1"/>
    <col min="10468" max="10468" width="6.375" style="7" customWidth="1"/>
    <col min="10469" max="10469" width="10.375" style="7" customWidth="1"/>
    <col min="10470" max="10471" width="13.5" style="7" customWidth="1"/>
    <col min="10472" max="10473" width="9" style="7"/>
    <col min="10474" max="10474" width="7.625" style="7" customWidth="1"/>
    <col min="10475" max="10475" width="7.875" style="7" customWidth="1"/>
    <col min="10476" max="10476" width="15.75" style="7" customWidth="1"/>
    <col min="10477" max="10478" width="13.25" style="7" customWidth="1"/>
    <col min="10479" max="10479" width="10.125" style="7" customWidth="1"/>
    <col min="10480" max="10480" width="14.875" style="7" customWidth="1"/>
    <col min="10481" max="10481" width="11.75" style="7" customWidth="1"/>
    <col min="10482" max="10483" width="10.5" style="7" customWidth="1"/>
    <col min="10484" max="10484" width="45.375" style="7" customWidth="1"/>
    <col min="10485" max="10485" width="16.25" style="7" customWidth="1"/>
    <col min="10486" max="10693" width="9" style="7"/>
    <col min="10694" max="10694" width="3.875" style="7" customWidth="1"/>
    <col min="10695" max="10695" width="7.75" style="7" customWidth="1"/>
    <col min="10696" max="10696" width="12.875" style="7" customWidth="1"/>
    <col min="10697" max="10697" width="12.375" style="7" customWidth="1"/>
    <col min="10698" max="10698" width="15.25" style="7" customWidth="1"/>
    <col min="10699" max="10699" width="17.125" style="7" customWidth="1"/>
    <col min="10700" max="10700" width="9.5" style="7" customWidth="1"/>
    <col min="10701" max="10701" width="6.125" style="7" customWidth="1"/>
    <col min="10702" max="10702" width="22.75" style="7" customWidth="1"/>
    <col min="10703" max="10703" width="9.5" style="7" customWidth="1"/>
    <col min="10704" max="10704" width="14.5" style="7" customWidth="1"/>
    <col min="10705" max="10705" width="15.5" style="7" customWidth="1"/>
    <col min="10706" max="10706" width="15.75" style="7" customWidth="1"/>
    <col min="10707" max="10707" width="14.625" style="7" customWidth="1"/>
    <col min="10708" max="10708" width="21" style="7" customWidth="1"/>
    <col min="10709" max="10710" width="14.5" style="7" customWidth="1"/>
    <col min="10711" max="10712" width="12.125" style="7" customWidth="1"/>
    <col min="10713" max="10713" width="6.375" style="7" customWidth="1"/>
    <col min="10714" max="10714" width="12.25" style="7" customWidth="1"/>
    <col min="10715" max="10715" width="15.25" style="7" customWidth="1"/>
    <col min="10716" max="10716" width="15.5" style="7" customWidth="1"/>
    <col min="10717" max="10717" width="10.625" style="7" customWidth="1"/>
    <col min="10718" max="10718" width="13.375" style="7" customWidth="1"/>
    <col min="10719" max="10719" width="18.875" style="7" customWidth="1"/>
    <col min="10720" max="10720" width="12.375" style="7" customWidth="1"/>
    <col min="10721" max="10722" width="13" style="7" customWidth="1"/>
    <col min="10723" max="10723" width="8.125" style="7" customWidth="1"/>
    <col min="10724" max="10724" width="6.375" style="7" customWidth="1"/>
    <col min="10725" max="10725" width="10.375" style="7" customWidth="1"/>
    <col min="10726" max="10727" width="13.5" style="7" customWidth="1"/>
    <col min="10728" max="10729" width="9" style="7"/>
    <col min="10730" max="10730" width="7.625" style="7" customWidth="1"/>
    <col min="10731" max="10731" width="7.875" style="7" customWidth="1"/>
    <col min="10732" max="10732" width="15.75" style="7" customWidth="1"/>
    <col min="10733" max="10734" width="13.25" style="7" customWidth="1"/>
    <col min="10735" max="10735" width="10.125" style="7" customWidth="1"/>
    <col min="10736" max="10736" width="14.875" style="7" customWidth="1"/>
    <col min="10737" max="10737" width="11.75" style="7" customWidth="1"/>
    <col min="10738" max="10739" width="10.5" style="7" customWidth="1"/>
    <col min="10740" max="10740" width="45.375" style="7" customWidth="1"/>
    <col min="10741" max="10741" width="16.25" style="7" customWidth="1"/>
    <col min="10742" max="10949" width="9" style="7"/>
    <col min="10950" max="10950" width="3.875" style="7" customWidth="1"/>
    <col min="10951" max="10951" width="7.75" style="7" customWidth="1"/>
    <col min="10952" max="10952" width="12.875" style="7" customWidth="1"/>
    <col min="10953" max="10953" width="12.375" style="7" customWidth="1"/>
    <col min="10954" max="10954" width="15.25" style="7" customWidth="1"/>
    <col min="10955" max="10955" width="17.125" style="7" customWidth="1"/>
    <col min="10956" max="10956" width="9.5" style="7" customWidth="1"/>
    <col min="10957" max="10957" width="6.125" style="7" customWidth="1"/>
    <col min="10958" max="10958" width="22.75" style="7" customWidth="1"/>
    <col min="10959" max="10959" width="9.5" style="7" customWidth="1"/>
    <col min="10960" max="10960" width="14.5" style="7" customWidth="1"/>
    <col min="10961" max="10961" width="15.5" style="7" customWidth="1"/>
    <col min="10962" max="10962" width="15.75" style="7" customWidth="1"/>
    <col min="10963" max="10963" width="14.625" style="7" customWidth="1"/>
    <col min="10964" max="10964" width="21" style="7" customWidth="1"/>
    <col min="10965" max="10966" width="14.5" style="7" customWidth="1"/>
    <col min="10967" max="10968" width="12.125" style="7" customWidth="1"/>
    <col min="10969" max="10969" width="6.375" style="7" customWidth="1"/>
    <col min="10970" max="10970" width="12.25" style="7" customWidth="1"/>
    <col min="10971" max="10971" width="15.25" style="7" customWidth="1"/>
    <col min="10972" max="10972" width="15.5" style="7" customWidth="1"/>
    <col min="10973" max="10973" width="10.625" style="7" customWidth="1"/>
    <col min="10974" max="10974" width="13.375" style="7" customWidth="1"/>
    <col min="10975" max="10975" width="18.875" style="7" customWidth="1"/>
    <col min="10976" max="10976" width="12.375" style="7" customWidth="1"/>
    <col min="10977" max="10978" width="13" style="7" customWidth="1"/>
    <col min="10979" max="10979" width="8.125" style="7" customWidth="1"/>
    <col min="10980" max="10980" width="6.375" style="7" customWidth="1"/>
    <col min="10981" max="10981" width="10.375" style="7" customWidth="1"/>
    <col min="10982" max="10983" width="13.5" style="7" customWidth="1"/>
    <col min="10984" max="10985" width="9" style="7"/>
    <col min="10986" max="10986" width="7.625" style="7" customWidth="1"/>
    <col min="10987" max="10987" width="7.875" style="7" customWidth="1"/>
    <col min="10988" max="10988" width="15.75" style="7" customWidth="1"/>
    <col min="10989" max="10990" width="13.25" style="7" customWidth="1"/>
    <col min="10991" max="10991" width="10.125" style="7" customWidth="1"/>
    <col min="10992" max="10992" width="14.875" style="7" customWidth="1"/>
    <col min="10993" max="10993" width="11.75" style="7" customWidth="1"/>
    <col min="10994" max="10995" width="10.5" style="7" customWidth="1"/>
    <col min="10996" max="10996" width="45.375" style="7" customWidth="1"/>
    <col min="10997" max="10997" width="16.25" style="7" customWidth="1"/>
    <col min="10998" max="11205" width="9" style="7"/>
    <col min="11206" max="11206" width="3.875" style="7" customWidth="1"/>
    <col min="11207" max="11207" width="7.75" style="7" customWidth="1"/>
    <col min="11208" max="11208" width="12.875" style="7" customWidth="1"/>
    <col min="11209" max="11209" width="12.375" style="7" customWidth="1"/>
    <col min="11210" max="11210" width="15.25" style="7" customWidth="1"/>
    <col min="11211" max="11211" width="17.125" style="7" customWidth="1"/>
    <col min="11212" max="11212" width="9.5" style="7" customWidth="1"/>
    <col min="11213" max="11213" width="6.125" style="7" customWidth="1"/>
    <col min="11214" max="11214" width="22.75" style="7" customWidth="1"/>
    <col min="11215" max="11215" width="9.5" style="7" customWidth="1"/>
    <col min="11216" max="11216" width="14.5" style="7" customWidth="1"/>
    <col min="11217" max="11217" width="15.5" style="7" customWidth="1"/>
    <col min="11218" max="11218" width="15.75" style="7" customWidth="1"/>
    <col min="11219" max="11219" width="14.625" style="7" customWidth="1"/>
    <col min="11220" max="11220" width="21" style="7" customWidth="1"/>
    <col min="11221" max="11222" width="14.5" style="7" customWidth="1"/>
    <col min="11223" max="11224" width="12.125" style="7" customWidth="1"/>
    <col min="11225" max="11225" width="6.375" style="7" customWidth="1"/>
    <col min="11226" max="11226" width="12.25" style="7" customWidth="1"/>
    <col min="11227" max="11227" width="15.25" style="7" customWidth="1"/>
    <col min="11228" max="11228" width="15.5" style="7" customWidth="1"/>
    <col min="11229" max="11229" width="10.625" style="7" customWidth="1"/>
    <col min="11230" max="11230" width="13.375" style="7" customWidth="1"/>
    <col min="11231" max="11231" width="18.875" style="7" customWidth="1"/>
    <col min="11232" max="11232" width="12.375" style="7" customWidth="1"/>
    <col min="11233" max="11234" width="13" style="7" customWidth="1"/>
    <col min="11235" max="11235" width="8.125" style="7" customWidth="1"/>
    <col min="11236" max="11236" width="6.375" style="7" customWidth="1"/>
    <col min="11237" max="11237" width="10.375" style="7" customWidth="1"/>
    <col min="11238" max="11239" width="13.5" style="7" customWidth="1"/>
    <col min="11240" max="11241" width="9" style="7"/>
    <col min="11242" max="11242" width="7.625" style="7" customWidth="1"/>
    <col min="11243" max="11243" width="7.875" style="7" customWidth="1"/>
    <col min="11244" max="11244" width="15.75" style="7" customWidth="1"/>
    <col min="11245" max="11246" width="13.25" style="7" customWidth="1"/>
    <col min="11247" max="11247" width="10.125" style="7" customWidth="1"/>
    <col min="11248" max="11248" width="14.875" style="7" customWidth="1"/>
    <col min="11249" max="11249" width="11.75" style="7" customWidth="1"/>
    <col min="11250" max="11251" width="10.5" style="7" customWidth="1"/>
    <col min="11252" max="11252" width="45.375" style="7" customWidth="1"/>
    <col min="11253" max="11253" width="16.25" style="7" customWidth="1"/>
    <col min="11254" max="11461" width="9" style="7"/>
    <col min="11462" max="11462" width="3.875" style="7" customWidth="1"/>
    <col min="11463" max="11463" width="7.75" style="7" customWidth="1"/>
    <col min="11464" max="11464" width="12.875" style="7" customWidth="1"/>
    <col min="11465" max="11465" width="12.375" style="7" customWidth="1"/>
    <col min="11466" max="11466" width="15.25" style="7" customWidth="1"/>
    <col min="11467" max="11467" width="17.125" style="7" customWidth="1"/>
    <col min="11468" max="11468" width="9.5" style="7" customWidth="1"/>
    <col min="11469" max="11469" width="6.125" style="7" customWidth="1"/>
    <col min="11470" max="11470" width="22.75" style="7" customWidth="1"/>
    <col min="11471" max="11471" width="9.5" style="7" customWidth="1"/>
    <col min="11472" max="11472" width="14.5" style="7" customWidth="1"/>
    <col min="11473" max="11473" width="15.5" style="7" customWidth="1"/>
    <col min="11474" max="11474" width="15.75" style="7" customWidth="1"/>
    <col min="11475" max="11475" width="14.625" style="7" customWidth="1"/>
    <col min="11476" max="11476" width="21" style="7" customWidth="1"/>
    <col min="11477" max="11478" width="14.5" style="7" customWidth="1"/>
    <col min="11479" max="11480" width="12.125" style="7" customWidth="1"/>
    <col min="11481" max="11481" width="6.375" style="7" customWidth="1"/>
    <col min="11482" max="11482" width="12.25" style="7" customWidth="1"/>
    <col min="11483" max="11483" width="15.25" style="7" customWidth="1"/>
    <col min="11484" max="11484" width="15.5" style="7" customWidth="1"/>
    <col min="11485" max="11485" width="10.625" style="7" customWidth="1"/>
    <col min="11486" max="11486" width="13.375" style="7" customWidth="1"/>
    <col min="11487" max="11487" width="18.875" style="7" customWidth="1"/>
    <col min="11488" max="11488" width="12.375" style="7" customWidth="1"/>
    <col min="11489" max="11490" width="13" style="7" customWidth="1"/>
    <col min="11491" max="11491" width="8.125" style="7" customWidth="1"/>
    <col min="11492" max="11492" width="6.375" style="7" customWidth="1"/>
    <col min="11493" max="11493" width="10.375" style="7" customWidth="1"/>
    <col min="11494" max="11495" width="13.5" style="7" customWidth="1"/>
    <col min="11496" max="11497" width="9" style="7"/>
    <col min="11498" max="11498" width="7.625" style="7" customWidth="1"/>
    <col min="11499" max="11499" width="7.875" style="7" customWidth="1"/>
    <col min="11500" max="11500" width="15.75" style="7" customWidth="1"/>
    <col min="11501" max="11502" width="13.25" style="7" customWidth="1"/>
    <col min="11503" max="11503" width="10.125" style="7" customWidth="1"/>
    <col min="11504" max="11504" width="14.875" style="7" customWidth="1"/>
    <col min="11505" max="11505" width="11.75" style="7" customWidth="1"/>
    <col min="11506" max="11507" width="10.5" style="7" customWidth="1"/>
    <col min="11508" max="11508" width="45.375" style="7" customWidth="1"/>
    <col min="11509" max="11509" width="16.25" style="7" customWidth="1"/>
    <col min="11510" max="11717" width="9" style="7"/>
    <col min="11718" max="11718" width="3.875" style="7" customWidth="1"/>
    <col min="11719" max="11719" width="7.75" style="7" customWidth="1"/>
    <col min="11720" max="11720" width="12.875" style="7" customWidth="1"/>
    <col min="11721" max="11721" width="12.375" style="7" customWidth="1"/>
    <col min="11722" max="11722" width="15.25" style="7" customWidth="1"/>
    <col min="11723" max="11723" width="17.125" style="7" customWidth="1"/>
    <col min="11724" max="11724" width="9.5" style="7" customWidth="1"/>
    <col min="11725" max="11725" width="6.125" style="7" customWidth="1"/>
    <col min="11726" max="11726" width="22.75" style="7" customWidth="1"/>
    <col min="11727" max="11727" width="9.5" style="7" customWidth="1"/>
    <col min="11728" max="11728" width="14.5" style="7" customWidth="1"/>
    <col min="11729" max="11729" width="15.5" style="7" customWidth="1"/>
    <col min="11730" max="11730" width="15.75" style="7" customWidth="1"/>
    <col min="11731" max="11731" width="14.625" style="7" customWidth="1"/>
    <col min="11732" max="11732" width="21" style="7" customWidth="1"/>
    <col min="11733" max="11734" width="14.5" style="7" customWidth="1"/>
    <col min="11735" max="11736" width="12.125" style="7" customWidth="1"/>
    <col min="11737" max="11737" width="6.375" style="7" customWidth="1"/>
    <col min="11738" max="11738" width="12.25" style="7" customWidth="1"/>
    <col min="11739" max="11739" width="15.25" style="7" customWidth="1"/>
    <col min="11740" max="11740" width="15.5" style="7" customWidth="1"/>
    <col min="11741" max="11741" width="10.625" style="7" customWidth="1"/>
    <col min="11742" max="11742" width="13.375" style="7" customWidth="1"/>
    <col min="11743" max="11743" width="18.875" style="7" customWidth="1"/>
    <col min="11744" max="11744" width="12.375" style="7" customWidth="1"/>
    <col min="11745" max="11746" width="13" style="7" customWidth="1"/>
    <col min="11747" max="11747" width="8.125" style="7" customWidth="1"/>
    <col min="11748" max="11748" width="6.375" style="7" customWidth="1"/>
    <col min="11749" max="11749" width="10.375" style="7" customWidth="1"/>
    <col min="11750" max="11751" width="13.5" style="7" customWidth="1"/>
    <col min="11752" max="11753" width="9" style="7"/>
    <col min="11754" max="11754" width="7.625" style="7" customWidth="1"/>
    <col min="11755" max="11755" width="7.875" style="7" customWidth="1"/>
    <col min="11756" max="11756" width="15.75" style="7" customWidth="1"/>
    <col min="11757" max="11758" width="13.25" style="7" customWidth="1"/>
    <col min="11759" max="11759" width="10.125" style="7" customWidth="1"/>
    <col min="11760" max="11760" width="14.875" style="7" customWidth="1"/>
    <col min="11761" max="11761" width="11.75" style="7" customWidth="1"/>
    <col min="11762" max="11763" width="10.5" style="7" customWidth="1"/>
    <col min="11764" max="11764" width="45.375" style="7" customWidth="1"/>
    <col min="11765" max="11765" width="16.25" style="7" customWidth="1"/>
    <col min="11766" max="11973" width="9" style="7"/>
    <col min="11974" max="11974" width="3.875" style="7" customWidth="1"/>
    <col min="11975" max="11975" width="7.75" style="7" customWidth="1"/>
    <col min="11976" max="11976" width="12.875" style="7" customWidth="1"/>
    <col min="11977" max="11977" width="12.375" style="7" customWidth="1"/>
    <col min="11978" max="11978" width="15.25" style="7" customWidth="1"/>
    <col min="11979" max="11979" width="17.125" style="7" customWidth="1"/>
    <col min="11980" max="11980" width="9.5" style="7" customWidth="1"/>
    <col min="11981" max="11981" width="6.125" style="7" customWidth="1"/>
    <col min="11982" max="11982" width="22.75" style="7" customWidth="1"/>
    <col min="11983" max="11983" width="9.5" style="7" customWidth="1"/>
    <col min="11984" max="11984" width="14.5" style="7" customWidth="1"/>
    <col min="11985" max="11985" width="15.5" style="7" customWidth="1"/>
    <col min="11986" max="11986" width="15.75" style="7" customWidth="1"/>
    <col min="11987" max="11987" width="14.625" style="7" customWidth="1"/>
    <col min="11988" max="11988" width="21" style="7" customWidth="1"/>
    <col min="11989" max="11990" width="14.5" style="7" customWidth="1"/>
    <col min="11991" max="11992" width="12.125" style="7" customWidth="1"/>
    <col min="11993" max="11993" width="6.375" style="7" customWidth="1"/>
    <col min="11994" max="11994" width="12.25" style="7" customWidth="1"/>
    <col min="11995" max="11995" width="15.25" style="7" customWidth="1"/>
    <col min="11996" max="11996" width="15.5" style="7" customWidth="1"/>
    <col min="11997" max="11997" width="10.625" style="7" customWidth="1"/>
    <col min="11998" max="11998" width="13.375" style="7" customWidth="1"/>
    <col min="11999" max="11999" width="18.875" style="7" customWidth="1"/>
    <col min="12000" max="12000" width="12.375" style="7" customWidth="1"/>
    <col min="12001" max="12002" width="13" style="7" customWidth="1"/>
    <col min="12003" max="12003" width="8.125" style="7" customWidth="1"/>
    <col min="12004" max="12004" width="6.375" style="7" customWidth="1"/>
    <col min="12005" max="12005" width="10.375" style="7" customWidth="1"/>
    <col min="12006" max="12007" width="13.5" style="7" customWidth="1"/>
    <col min="12008" max="12009" width="9" style="7"/>
    <col min="12010" max="12010" width="7.625" style="7" customWidth="1"/>
    <col min="12011" max="12011" width="7.875" style="7" customWidth="1"/>
    <col min="12012" max="12012" width="15.75" style="7" customWidth="1"/>
    <col min="12013" max="12014" width="13.25" style="7" customWidth="1"/>
    <col min="12015" max="12015" width="10.125" style="7" customWidth="1"/>
    <col min="12016" max="12016" width="14.875" style="7" customWidth="1"/>
    <col min="12017" max="12017" width="11.75" style="7" customWidth="1"/>
    <col min="12018" max="12019" width="10.5" style="7" customWidth="1"/>
    <col min="12020" max="12020" width="45.375" style="7" customWidth="1"/>
    <col min="12021" max="12021" width="16.25" style="7" customWidth="1"/>
    <col min="12022" max="12229" width="9" style="7"/>
    <col min="12230" max="12230" width="3.875" style="7" customWidth="1"/>
    <col min="12231" max="12231" width="7.75" style="7" customWidth="1"/>
    <col min="12232" max="12232" width="12.875" style="7" customWidth="1"/>
    <col min="12233" max="12233" width="12.375" style="7" customWidth="1"/>
    <col min="12234" max="12234" width="15.25" style="7" customWidth="1"/>
    <col min="12235" max="12235" width="17.125" style="7" customWidth="1"/>
    <col min="12236" max="12236" width="9.5" style="7" customWidth="1"/>
    <col min="12237" max="12237" width="6.125" style="7" customWidth="1"/>
    <col min="12238" max="12238" width="22.75" style="7" customWidth="1"/>
    <col min="12239" max="12239" width="9.5" style="7" customWidth="1"/>
    <col min="12240" max="12240" width="14.5" style="7" customWidth="1"/>
    <col min="12241" max="12241" width="15.5" style="7" customWidth="1"/>
    <col min="12242" max="12242" width="15.75" style="7" customWidth="1"/>
    <col min="12243" max="12243" width="14.625" style="7" customWidth="1"/>
    <col min="12244" max="12244" width="21" style="7" customWidth="1"/>
    <col min="12245" max="12246" width="14.5" style="7" customWidth="1"/>
    <col min="12247" max="12248" width="12.125" style="7" customWidth="1"/>
    <col min="12249" max="12249" width="6.375" style="7" customWidth="1"/>
    <col min="12250" max="12250" width="12.25" style="7" customWidth="1"/>
    <col min="12251" max="12251" width="15.25" style="7" customWidth="1"/>
    <col min="12252" max="12252" width="15.5" style="7" customWidth="1"/>
    <col min="12253" max="12253" width="10.625" style="7" customWidth="1"/>
    <col min="12254" max="12254" width="13.375" style="7" customWidth="1"/>
    <col min="12255" max="12255" width="18.875" style="7" customWidth="1"/>
    <col min="12256" max="12256" width="12.375" style="7" customWidth="1"/>
    <col min="12257" max="12258" width="13" style="7" customWidth="1"/>
    <col min="12259" max="12259" width="8.125" style="7" customWidth="1"/>
    <col min="12260" max="12260" width="6.375" style="7" customWidth="1"/>
    <col min="12261" max="12261" width="10.375" style="7" customWidth="1"/>
    <col min="12262" max="12263" width="13.5" style="7" customWidth="1"/>
    <col min="12264" max="12265" width="9" style="7"/>
    <col min="12266" max="12266" width="7.625" style="7" customWidth="1"/>
    <col min="12267" max="12267" width="7.875" style="7" customWidth="1"/>
    <col min="12268" max="12268" width="15.75" style="7" customWidth="1"/>
    <col min="12269" max="12270" width="13.25" style="7" customWidth="1"/>
    <col min="12271" max="12271" width="10.125" style="7" customWidth="1"/>
    <col min="12272" max="12272" width="14.875" style="7" customWidth="1"/>
    <col min="12273" max="12273" width="11.75" style="7" customWidth="1"/>
    <col min="12274" max="12275" width="10.5" style="7" customWidth="1"/>
    <col min="12276" max="12276" width="45.375" style="7" customWidth="1"/>
    <col min="12277" max="12277" width="16.25" style="7" customWidth="1"/>
    <col min="12278" max="12485" width="9" style="7"/>
    <col min="12486" max="12486" width="3.875" style="7" customWidth="1"/>
    <col min="12487" max="12487" width="7.75" style="7" customWidth="1"/>
    <col min="12488" max="12488" width="12.875" style="7" customWidth="1"/>
    <col min="12489" max="12489" width="12.375" style="7" customWidth="1"/>
    <col min="12490" max="12490" width="15.25" style="7" customWidth="1"/>
    <col min="12491" max="12491" width="17.125" style="7" customWidth="1"/>
    <col min="12492" max="12492" width="9.5" style="7" customWidth="1"/>
    <col min="12493" max="12493" width="6.125" style="7" customWidth="1"/>
    <col min="12494" max="12494" width="22.75" style="7" customWidth="1"/>
    <col min="12495" max="12495" width="9.5" style="7" customWidth="1"/>
    <col min="12496" max="12496" width="14.5" style="7" customWidth="1"/>
    <col min="12497" max="12497" width="15.5" style="7" customWidth="1"/>
    <col min="12498" max="12498" width="15.75" style="7" customWidth="1"/>
    <col min="12499" max="12499" width="14.625" style="7" customWidth="1"/>
    <col min="12500" max="12500" width="21" style="7" customWidth="1"/>
    <col min="12501" max="12502" width="14.5" style="7" customWidth="1"/>
    <col min="12503" max="12504" width="12.125" style="7" customWidth="1"/>
    <col min="12505" max="12505" width="6.375" style="7" customWidth="1"/>
    <col min="12506" max="12506" width="12.25" style="7" customWidth="1"/>
    <col min="12507" max="12507" width="15.25" style="7" customWidth="1"/>
    <col min="12508" max="12508" width="15.5" style="7" customWidth="1"/>
    <col min="12509" max="12509" width="10.625" style="7" customWidth="1"/>
    <col min="12510" max="12510" width="13.375" style="7" customWidth="1"/>
    <col min="12511" max="12511" width="18.875" style="7" customWidth="1"/>
    <col min="12512" max="12512" width="12.375" style="7" customWidth="1"/>
    <col min="12513" max="12514" width="13" style="7" customWidth="1"/>
    <col min="12515" max="12515" width="8.125" style="7" customWidth="1"/>
    <col min="12516" max="12516" width="6.375" style="7" customWidth="1"/>
    <col min="12517" max="12517" width="10.375" style="7" customWidth="1"/>
    <col min="12518" max="12519" width="13.5" style="7" customWidth="1"/>
    <col min="12520" max="12521" width="9" style="7"/>
    <col min="12522" max="12522" width="7.625" style="7" customWidth="1"/>
    <col min="12523" max="12523" width="7.875" style="7" customWidth="1"/>
    <col min="12524" max="12524" width="15.75" style="7" customWidth="1"/>
    <col min="12525" max="12526" width="13.25" style="7" customWidth="1"/>
    <col min="12527" max="12527" width="10.125" style="7" customWidth="1"/>
    <col min="12528" max="12528" width="14.875" style="7" customWidth="1"/>
    <col min="12529" max="12529" width="11.75" style="7" customWidth="1"/>
    <col min="12530" max="12531" width="10.5" style="7" customWidth="1"/>
    <col min="12532" max="12532" width="45.375" style="7" customWidth="1"/>
    <col min="12533" max="12533" width="16.25" style="7" customWidth="1"/>
    <col min="12534" max="12741" width="9" style="7"/>
    <col min="12742" max="12742" width="3.875" style="7" customWidth="1"/>
    <col min="12743" max="12743" width="7.75" style="7" customWidth="1"/>
    <col min="12744" max="12744" width="12.875" style="7" customWidth="1"/>
    <col min="12745" max="12745" width="12.375" style="7" customWidth="1"/>
    <col min="12746" max="12746" width="15.25" style="7" customWidth="1"/>
    <col min="12747" max="12747" width="17.125" style="7" customWidth="1"/>
    <col min="12748" max="12748" width="9.5" style="7" customWidth="1"/>
    <col min="12749" max="12749" width="6.125" style="7" customWidth="1"/>
    <col min="12750" max="12750" width="22.75" style="7" customWidth="1"/>
    <col min="12751" max="12751" width="9.5" style="7" customWidth="1"/>
    <col min="12752" max="12752" width="14.5" style="7" customWidth="1"/>
    <col min="12753" max="12753" width="15.5" style="7" customWidth="1"/>
    <col min="12754" max="12754" width="15.75" style="7" customWidth="1"/>
    <col min="12755" max="12755" width="14.625" style="7" customWidth="1"/>
    <col min="12756" max="12756" width="21" style="7" customWidth="1"/>
    <col min="12757" max="12758" width="14.5" style="7" customWidth="1"/>
    <col min="12759" max="12760" width="12.125" style="7" customWidth="1"/>
    <col min="12761" max="12761" width="6.375" style="7" customWidth="1"/>
    <col min="12762" max="12762" width="12.25" style="7" customWidth="1"/>
    <col min="12763" max="12763" width="15.25" style="7" customWidth="1"/>
    <col min="12764" max="12764" width="15.5" style="7" customWidth="1"/>
    <col min="12765" max="12765" width="10.625" style="7" customWidth="1"/>
    <col min="12766" max="12766" width="13.375" style="7" customWidth="1"/>
    <col min="12767" max="12767" width="18.875" style="7" customWidth="1"/>
    <col min="12768" max="12768" width="12.375" style="7" customWidth="1"/>
    <col min="12769" max="12770" width="13" style="7" customWidth="1"/>
    <col min="12771" max="12771" width="8.125" style="7" customWidth="1"/>
    <col min="12772" max="12772" width="6.375" style="7" customWidth="1"/>
    <col min="12773" max="12773" width="10.375" style="7" customWidth="1"/>
    <col min="12774" max="12775" width="13.5" style="7" customWidth="1"/>
    <col min="12776" max="12777" width="9" style="7"/>
    <col min="12778" max="12778" width="7.625" style="7" customWidth="1"/>
    <col min="12779" max="12779" width="7.875" style="7" customWidth="1"/>
    <col min="12780" max="12780" width="15.75" style="7" customWidth="1"/>
    <col min="12781" max="12782" width="13.25" style="7" customWidth="1"/>
    <col min="12783" max="12783" width="10.125" style="7" customWidth="1"/>
    <col min="12784" max="12784" width="14.875" style="7" customWidth="1"/>
    <col min="12785" max="12785" width="11.75" style="7" customWidth="1"/>
    <col min="12786" max="12787" width="10.5" style="7" customWidth="1"/>
    <col min="12788" max="12788" width="45.375" style="7" customWidth="1"/>
    <col min="12789" max="12789" width="16.25" style="7" customWidth="1"/>
    <col min="12790" max="12997" width="9" style="7"/>
    <col min="12998" max="12998" width="3.875" style="7" customWidth="1"/>
    <col min="12999" max="12999" width="7.75" style="7" customWidth="1"/>
    <col min="13000" max="13000" width="12.875" style="7" customWidth="1"/>
    <col min="13001" max="13001" width="12.375" style="7" customWidth="1"/>
    <col min="13002" max="13002" width="15.25" style="7" customWidth="1"/>
    <col min="13003" max="13003" width="17.125" style="7" customWidth="1"/>
    <col min="13004" max="13004" width="9.5" style="7" customWidth="1"/>
    <col min="13005" max="13005" width="6.125" style="7" customWidth="1"/>
    <col min="13006" max="13006" width="22.75" style="7" customWidth="1"/>
    <col min="13007" max="13007" width="9.5" style="7" customWidth="1"/>
    <col min="13008" max="13008" width="14.5" style="7" customWidth="1"/>
    <col min="13009" max="13009" width="15.5" style="7" customWidth="1"/>
    <col min="13010" max="13010" width="15.75" style="7" customWidth="1"/>
    <col min="13011" max="13011" width="14.625" style="7" customWidth="1"/>
    <col min="13012" max="13012" width="21" style="7" customWidth="1"/>
    <col min="13013" max="13014" width="14.5" style="7" customWidth="1"/>
    <col min="13015" max="13016" width="12.125" style="7" customWidth="1"/>
    <col min="13017" max="13017" width="6.375" style="7" customWidth="1"/>
    <col min="13018" max="13018" width="12.25" style="7" customWidth="1"/>
    <col min="13019" max="13019" width="15.25" style="7" customWidth="1"/>
    <col min="13020" max="13020" width="15.5" style="7" customWidth="1"/>
    <col min="13021" max="13021" width="10.625" style="7" customWidth="1"/>
    <col min="13022" max="13022" width="13.375" style="7" customWidth="1"/>
    <col min="13023" max="13023" width="18.875" style="7" customWidth="1"/>
    <col min="13024" max="13024" width="12.375" style="7" customWidth="1"/>
    <col min="13025" max="13026" width="13" style="7" customWidth="1"/>
    <col min="13027" max="13027" width="8.125" style="7" customWidth="1"/>
    <col min="13028" max="13028" width="6.375" style="7" customWidth="1"/>
    <col min="13029" max="13029" width="10.375" style="7" customWidth="1"/>
    <col min="13030" max="13031" width="13.5" style="7" customWidth="1"/>
    <col min="13032" max="13033" width="9" style="7"/>
    <col min="13034" max="13034" width="7.625" style="7" customWidth="1"/>
    <col min="13035" max="13035" width="7.875" style="7" customWidth="1"/>
    <col min="13036" max="13036" width="15.75" style="7" customWidth="1"/>
    <col min="13037" max="13038" width="13.25" style="7" customWidth="1"/>
    <col min="13039" max="13039" width="10.125" style="7" customWidth="1"/>
    <col min="13040" max="13040" width="14.875" style="7" customWidth="1"/>
    <col min="13041" max="13041" width="11.75" style="7" customWidth="1"/>
    <col min="13042" max="13043" width="10.5" style="7" customWidth="1"/>
    <col min="13044" max="13044" width="45.375" style="7" customWidth="1"/>
    <col min="13045" max="13045" width="16.25" style="7" customWidth="1"/>
    <col min="13046" max="13253" width="9" style="7"/>
    <col min="13254" max="13254" width="3.875" style="7" customWidth="1"/>
    <col min="13255" max="13255" width="7.75" style="7" customWidth="1"/>
    <col min="13256" max="13256" width="12.875" style="7" customWidth="1"/>
    <col min="13257" max="13257" width="12.375" style="7" customWidth="1"/>
    <col min="13258" max="13258" width="15.25" style="7" customWidth="1"/>
    <col min="13259" max="13259" width="17.125" style="7" customWidth="1"/>
    <col min="13260" max="13260" width="9.5" style="7" customWidth="1"/>
    <col min="13261" max="13261" width="6.125" style="7" customWidth="1"/>
    <col min="13262" max="13262" width="22.75" style="7" customWidth="1"/>
    <col min="13263" max="13263" width="9.5" style="7" customWidth="1"/>
    <col min="13264" max="13264" width="14.5" style="7" customWidth="1"/>
    <col min="13265" max="13265" width="15.5" style="7" customWidth="1"/>
    <col min="13266" max="13266" width="15.75" style="7" customWidth="1"/>
    <col min="13267" max="13267" width="14.625" style="7" customWidth="1"/>
    <col min="13268" max="13268" width="21" style="7" customWidth="1"/>
    <col min="13269" max="13270" width="14.5" style="7" customWidth="1"/>
    <col min="13271" max="13272" width="12.125" style="7" customWidth="1"/>
    <col min="13273" max="13273" width="6.375" style="7" customWidth="1"/>
    <col min="13274" max="13274" width="12.25" style="7" customWidth="1"/>
    <col min="13275" max="13275" width="15.25" style="7" customWidth="1"/>
    <col min="13276" max="13276" width="15.5" style="7" customWidth="1"/>
    <col min="13277" max="13277" width="10.625" style="7" customWidth="1"/>
    <col min="13278" max="13278" width="13.375" style="7" customWidth="1"/>
    <col min="13279" max="13279" width="18.875" style="7" customWidth="1"/>
    <col min="13280" max="13280" width="12.375" style="7" customWidth="1"/>
    <col min="13281" max="13282" width="13" style="7" customWidth="1"/>
    <col min="13283" max="13283" width="8.125" style="7" customWidth="1"/>
    <col min="13284" max="13284" width="6.375" style="7" customWidth="1"/>
    <col min="13285" max="13285" width="10.375" style="7" customWidth="1"/>
    <col min="13286" max="13287" width="13.5" style="7" customWidth="1"/>
    <col min="13288" max="13289" width="9" style="7"/>
    <col min="13290" max="13290" width="7.625" style="7" customWidth="1"/>
    <col min="13291" max="13291" width="7.875" style="7" customWidth="1"/>
    <col min="13292" max="13292" width="15.75" style="7" customWidth="1"/>
    <col min="13293" max="13294" width="13.25" style="7" customWidth="1"/>
    <col min="13295" max="13295" width="10.125" style="7" customWidth="1"/>
    <col min="13296" max="13296" width="14.875" style="7" customWidth="1"/>
    <col min="13297" max="13297" width="11.75" style="7" customWidth="1"/>
    <col min="13298" max="13299" width="10.5" style="7" customWidth="1"/>
    <col min="13300" max="13300" width="45.375" style="7" customWidth="1"/>
    <col min="13301" max="13301" width="16.25" style="7" customWidth="1"/>
    <col min="13302" max="13509" width="9" style="7"/>
    <col min="13510" max="13510" width="3.875" style="7" customWidth="1"/>
    <col min="13511" max="13511" width="7.75" style="7" customWidth="1"/>
    <col min="13512" max="13512" width="12.875" style="7" customWidth="1"/>
    <col min="13513" max="13513" width="12.375" style="7" customWidth="1"/>
    <col min="13514" max="13514" width="15.25" style="7" customWidth="1"/>
    <col min="13515" max="13515" width="17.125" style="7" customWidth="1"/>
    <col min="13516" max="13516" width="9.5" style="7" customWidth="1"/>
    <col min="13517" max="13517" width="6.125" style="7" customWidth="1"/>
    <col min="13518" max="13518" width="22.75" style="7" customWidth="1"/>
    <col min="13519" max="13519" width="9.5" style="7" customWidth="1"/>
    <col min="13520" max="13520" width="14.5" style="7" customWidth="1"/>
    <col min="13521" max="13521" width="15.5" style="7" customWidth="1"/>
    <col min="13522" max="13522" width="15.75" style="7" customWidth="1"/>
    <col min="13523" max="13523" width="14.625" style="7" customWidth="1"/>
    <col min="13524" max="13524" width="21" style="7" customWidth="1"/>
    <col min="13525" max="13526" width="14.5" style="7" customWidth="1"/>
    <col min="13527" max="13528" width="12.125" style="7" customWidth="1"/>
    <col min="13529" max="13529" width="6.375" style="7" customWidth="1"/>
    <col min="13530" max="13530" width="12.25" style="7" customWidth="1"/>
    <col min="13531" max="13531" width="15.25" style="7" customWidth="1"/>
    <col min="13532" max="13532" width="15.5" style="7" customWidth="1"/>
    <col min="13533" max="13533" width="10.625" style="7" customWidth="1"/>
    <col min="13534" max="13534" width="13.375" style="7" customWidth="1"/>
    <col min="13535" max="13535" width="18.875" style="7" customWidth="1"/>
    <col min="13536" max="13536" width="12.375" style="7" customWidth="1"/>
    <col min="13537" max="13538" width="13" style="7" customWidth="1"/>
    <col min="13539" max="13539" width="8.125" style="7" customWidth="1"/>
    <col min="13540" max="13540" width="6.375" style="7" customWidth="1"/>
    <col min="13541" max="13541" width="10.375" style="7" customWidth="1"/>
    <col min="13542" max="13543" width="13.5" style="7" customWidth="1"/>
    <col min="13544" max="13545" width="9" style="7"/>
    <col min="13546" max="13546" width="7.625" style="7" customWidth="1"/>
    <col min="13547" max="13547" width="7.875" style="7" customWidth="1"/>
    <col min="13548" max="13548" width="15.75" style="7" customWidth="1"/>
    <col min="13549" max="13550" width="13.25" style="7" customWidth="1"/>
    <col min="13551" max="13551" width="10.125" style="7" customWidth="1"/>
    <col min="13552" max="13552" width="14.875" style="7" customWidth="1"/>
    <col min="13553" max="13553" width="11.75" style="7" customWidth="1"/>
    <col min="13554" max="13555" width="10.5" style="7" customWidth="1"/>
    <col min="13556" max="13556" width="45.375" style="7" customWidth="1"/>
    <col min="13557" max="13557" width="16.25" style="7" customWidth="1"/>
    <col min="13558" max="13765" width="9" style="7"/>
    <col min="13766" max="13766" width="3.875" style="7" customWidth="1"/>
    <col min="13767" max="13767" width="7.75" style="7" customWidth="1"/>
    <col min="13768" max="13768" width="12.875" style="7" customWidth="1"/>
    <col min="13769" max="13769" width="12.375" style="7" customWidth="1"/>
    <col min="13770" max="13770" width="15.25" style="7" customWidth="1"/>
    <col min="13771" max="13771" width="17.125" style="7" customWidth="1"/>
    <col min="13772" max="13772" width="9.5" style="7" customWidth="1"/>
    <col min="13773" max="13773" width="6.125" style="7" customWidth="1"/>
    <col min="13774" max="13774" width="22.75" style="7" customWidth="1"/>
    <col min="13775" max="13775" width="9.5" style="7" customWidth="1"/>
    <col min="13776" max="13776" width="14.5" style="7" customWidth="1"/>
    <col min="13777" max="13777" width="15.5" style="7" customWidth="1"/>
    <col min="13778" max="13778" width="15.75" style="7" customWidth="1"/>
    <col min="13779" max="13779" width="14.625" style="7" customWidth="1"/>
    <col min="13780" max="13780" width="21" style="7" customWidth="1"/>
    <col min="13781" max="13782" width="14.5" style="7" customWidth="1"/>
    <col min="13783" max="13784" width="12.125" style="7" customWidth="1"/>
    <col min="13785" max="13785" width="6.375" style="7" customWidth="1"/>
    <col min="13786" max="13786" width="12.25" style="7" customWidth="1"/>
    <col min="13787" max="13787" width="15.25" style="7" customWidth="1"/>
    <col min="13788" max="13788" width="15.5" style="7" customWidth="1"/>
    <col min="13789" max="13789" width="10.625" style="7" customWidth="1"/>
    <col min="13790" max="13790" width="13.375" style="7" customWidth="1"/>
    <col min="13791" max="13791" width="18.875" style="7" customWidth="1"/>
    <col min="13792" max="13792" width="12.375" style="7" customWidth="1"/>
    <col min="13793" max="13794" width="13" style="7" customWidth="1"/>
    <col min="13795" max="13795" width="8.125" style="7" customWidth="1"/>
    <col min="13796" max="13796" width="6.375" style="7" customWidth="1"/>
    <col min="13797" max="13797" width="10.375" style="7" customWidth="1"/>
    <col min="13798" max="13799" width="13.5" style="7" customWidth="1"/>
    <col min="13800" max="13801" width="9" style="7"/>
    <col min="13802" max="13802" width="7.625" style="7" customWidth="1"/>
    <col min="13803" max="13803" width="7.875" style="7" customWidth="1"/>
    <col min="13804" max="13804" width="15.75" style="7" customWidth="1"/>
    <col min="13805" max="13806" width="13.25" style="7" customWidth="1"/>
    <col min="13807" max="13807" width="10.125" style="7" customWidth="1"/>
    <col min="13808" max="13808" width="14.875" style="7" customWidth="1"/>
    <col min="13809" max="13809" width="11.75" style="7" customWidth="1"/>
    <col min="13810" max="13811" width="10.5" style="7" customWidth="1"/>
    <col min="13812" max="13812" width="45.375" style="7" customWidth="1"/>
    <col min="13813" max="13813" width="16.25" style="7" customWidth="1"/>
    <col min="13814" max="14021" width="9" style="7"/>
    <col min="14022" max="14022" width="3.875" style="7" customWidth="1"/>
    <col min="14023" max="14023" width="7.75" style="7" customWidth="1"/>
    <col min="14024" max="14024" width="12.875" style="7" customWidth="1"/>
    <col min="14025" max="14025" width="12.375" style="7" customWidth="1"/>
    <col min="14026" max="14026" width="15.25" style="7" customWidth="1"/>
    <col min="14027" max="14027" width="17.125" style="7" customWidth="1"/>
    <col min="14028" max="14028" width="9.5" style="7" customWidth="1"/>
    <col min="14029" max="14029" width="6.125" style="7" customWidth="1"/>
    <col min="14030" max="14030" width="22.75" style="7" customWidth="1"/>
    <col min="14031" max="14031" width="9.5" style="7" customWidth="1"/>
    <col min="14032" max="14032" width="14.5" style="7" customWidth="1"/>
    <col min="14033" max="14033" width="15.5" style="7" customWidth="1"/>
    <col min="14034" max="14034" width="15.75" style="7" customWidth="1"/>
    <col min="14035" max="14035" width="14.625" style="7" customWidth="1"/>
    <col min="14036" max="14036" width="21" style="7" customWidth="1"/>
    <col min="14037" max="14038" width="14.5" style="7" customWidth="1"/>
    <col min="14039" max="14040" width="12.125" style="7" customWidth="1"/>
    <col min="14041" max="14041" width="6.375" style="7" customWidth="1"/>
    <col min="14042" max="14042" width="12.25" style="7" customWidth="1"/>
    <col min="14043" max="14043" width="15.25" style="7" customWidth="1"/>
    <col min="14044" max="14044" width="15.5" style="7" customWidth="1"/>
    <col min="14045" max="14045" width="10.625" style="7" customWidth="1"/>
    <col min="14046" max="14046" width="13.375" style="7" customWidth="1"/>
    <col min="14047" max="14047" width="18.875" style="7" customWidth="1"/>
    <col min="14048" max="14048" width="12.375" style="7" customWidth="1"/>
    <col min="14049" max="14050" width="13" style="7" customWidth="1"/>
    <col min="14051" max="14051" width="8.125" style="7" customWidth="1"/>
    <col min="14052" max="14052" width="6.375" style="7" customWidth="1"/>
    <col min="14053" max="14053" width="10.375" style="7" customWidth="1"/>
    <col min="14054" max="14055" width="13.5" style="7" customWidth="1"/>
    <col min="14056" max="14057" width="9" style="7"/>
    <col min="14058" max="14058" width="7.625" style="7" customWidth="1"/>
    <col min="14059" max="14059" width="7.875" style="7" customWidth="1"/>
    <col min="14060" max="14060" width="15.75" style="7" customWidth="1"/>
    <col min="14061" max="14062" width="13.25" style="7" customWidth="1"/>
    <col min="14063" max="14063" width="10.125" style="7" customWidth="1"/>
    <col min="14064" max="14064" width="14.875" style="7" customWidth="1"/>
    <col min="14065" max="14065" width="11.75" style="7" customWidth="1"/>
    <col min="14066" max="14067" width="10.5" style="7" customWidth="1"/>
    <col min="14068" max="14068" width="45.375" style="7" customWidth="1"/>
    <col min="14069" max="14069" width="16.25" style="7" customWidth="1"/>
    <col min="14070" max="14277" width="9" style="7"/>
    <col min="14278" max="14278" width="3.875" style="7" customWidth="1"/>
    <col min="14279" max="14279" width="7.75" style="7" customWidth="1"/>
    <col min="14280" max="14280" width="12.875" style="7" customWidth="1"/>
    <col min="14281" max="14281" width="12.375" style="7" customWidth="1"/>
    <col min="14282" max="14282" width="15.25" style="7" customWidth="1"/>
    <col min="14283" max="14283" width="17.125" style="7" customWidth="1"/>
    <col min="14284" max="14284" width="9.5" style="7" customWidth="1"/>
    <col min="14285" max="14285" width="6.125" style="7" customWidth="1"/>
    <col min="14286" max="14286" width="22.75" style="7" customWidth="1"/>
    <col min="14287" max="14287" width="9.5" style="7" customWidth="1"/>
    <col min="14288" max="14288" width="14.5" style="7" customWidth="1"/>
    <col min="14289" max="14289" width="15.5" style="7" customWidth="1"/>
    <col min="14290" max="14290" width="15.75" style="7" customWidth="1"/>
    <col min="14291" max="14291" width="14.625" style="7" customWidth="1"/>
    <col min="14292" max="14292" width="21" style="7" customWidth="1"/>
    <col min="14293" max="14294" width="14.5" style="7" customWidth="1"/>
    <col min="14295" max="14296" width="12.125" style="7" customWidth="1"/>
    <col min="14297" max="14297" width="6.375" style="7" customWidth="1"/>
    <col min="14298" max="14298" width="12.25" style="7" customWidth="1"/>
    <col min="14299" max="14299" width="15.25" style="7" customWidth="1"/>
    <col min="14300" max="14300" width="15.5" style="7" customWidth="1"/>
    <col min="14301" max="14301" width="10.625" style="7" customWidth="1"/>
    <col min="14302" max="14302" width="13.375" style="7" customWidth="1"/>
    <col min="14303" max="14303" width="18.875" style="7" customWidth="1"/>
    <col min="14304" max="14304" width="12.375" style="7" customWidth="1"/>
    <col min="14305" max="14306" width="13" style="7" customWidth="1"/>
    <col min="14307" max="14307" width="8.125" style="7" customWidth="1"/>
    <col min="14308" max="14308" width="6.375" style="7" customWidth="1"/>
    <col min="14309" max="14309" width="10.375" style="7" customWidth="1"/>
    <col min="14310" max="14311" width="13.5" style="7" customWidth="1"/>
    <col min="14312" max="14313" width="9" style="7"/>
    <col min="14314" max="14314" width="7.625" style="7" customWidth="1"/>
    <col min="14315" max="14315" width="7.875" style="7" customWidth="1"/>
    <col min="14316" max="14316" width="15.75" style="7" customWidth="1"/>
    <col min="14317" max="14318" width="13.25" style="7" customWidth="1"/>
    <col min="14319" max="14319" width="10.125" style="7" customWidth="1"/>
    <col min="14320" max="14320" width="14.875" style="7" customWidth="1"/>
    <col min="14321" max="14321" width="11.75" style="7" customWidth="1"/>
    <col min="14322" max="14323" width="10.5" style="7" customWidth="1"/>
    <col min="14324" max="14324" width="45.375" style="7" customWidth="1"/>
    <col min="14325" max="14325" width="16.25" style="7" customWidth="1"/>
    <col min="14326" max="14533" width="9" style="7"/>
    <col min="14534" max="14534" width="3.875" style="7" customWidth="1"/>
    <col min="14535" max="14535" width="7.75" style="7" customWidth="1"/>
    <col min="14536" max="14536" width="12.875" style="7" customWidth="1"/>
    <col min="14537" max="14537" width="12.375" style="7" customWidth="1"/>
    <col min="14538" max="14538" width="15.25" style="7" customWidth="1"/>
    <col min="14539" max="14539" width="17.125" style="7" customWidth="1"/>
    <col min="14540" max="14540" width="9.5" style="7" customWidth="1"/>
    <col min="14541" max="14541" width="6.125" style="7" customWidth="1"/>
    <col min="14542" max="14542" width="22.75" style="7" customWidth="1"/>
    <col min="14543" max="14543" width="9.5" style="7" customWidth="1"/>
    <col min="14544" max="14544" width="14.5" style="7" customWidth="1"/>
    <col min="14545" max="14545" width="15.5" style="7" customWidth="1"/>
    <col min="14546" max="14546" width="15.75" style="7" customWidth="1"/>
    <col min="14547" max="14547" width="14.625" style="7" customWidth="1"/>
    <col min="14548" max="14548" width="21" style="7" customWidth="1"/>
    <col min="14549" max="14550" width="14.5" style="7" customWidth="1"/>
    <col min="14551" max="14552" width="12.125" style="7" customWidth="1"/>
    <col min="14553" max="14553" width="6.375" style="7" customWidth="1"/>
    <col min="14554" max="14554" width="12.25" style="7" customWidth="1"/>
    <col min="14555" max="14555" width="15.25" style="7" customWidth="1"/>
    <col min="14556" max="14556" width="15.5" style="7" customWidth="1"/>
    <col min="14557" max="14557" width="10.625" style="7" customWidth="1"/>
    <col min="14558" max="14558" width="13.375" style="7" customWidth="1"/>
    <col min="14559" max="14559" width="18.875" style="7" customWidth="1"/>
    <col min="14560" max="14560" width="12.375" style="7" customWidth="1"/>
    <col min="14561" max="14562" width="13" style="7" customWidth="1"/>
    <col min="14563" max="14563" width="8.125" style="7" customWidth="1"/>
    <col min="14564" max="14564" width="6.375" style="7" customWidth="1"/>
    <col min="14565" max="14565" width="10.375" style="7" customWidth="1"/>
    <col min="14566" max="14567" width="13.5" style="7" customWidth="1"/>
    <col min="14568" max="14569" width="9" style="7"/>
    <col min="14570" max="14570" width="7.625" style="7" customWidth="1"/>
    <col min="14571" max="14571" width="7.875" style="7" customWidth="1"/>
    <col min="14572" max="14572" width="15.75" style="7" customWidth="1"/>
    <col min="14573" max="14574" width="13.25" style="7" customWidth="1"/>
    <col min="14575" max="14575" width="10.125" style="7" customWidth="1"/>
    <col min="14576" max="14576" width="14.875" style="7" customWidth="1"/>
    <col min="14577" max="14577" width="11.75" style="7" customWidth="1"/>
    <col min="14578" max="14579" width="10.5" style="7" customWidth="1"/>
    <col min="14580" max="14580" width="45.375" style="7" customWidth="1"/>
    <col min="14581" max="14581" width="16.25" style="7" customWidth="1"/>
    <col min="14582" max="14789" width="9" style="7"/>
    <col min="14790" max="14790" width="3.875" style="7" customWidth="1"/>
    <col min="14791" max="14791" width="7.75" style="7" customWidth="1"/>
    <col min="14792" max="14792" width="12.875" style="7" customWidth="1"/>
    <col min="14793" max="14793" width="12.375" style="7" customWidth="1"/>
    <col min="14794" max="14794" width="15.25" style="7" customWidth="1"/>
    <col min="14795" max="14795" width="17.125" style="7" customWidth="1"/>
    <col min="14796" max="14796" width="9.5" style="7" customWidth="1"/>
    <col min="14797" max="14797" width="6.125" style="7" customWidth="1"/>
    <col min="14798" max="14798" width="22.75" style="7" customWidth="1"/>
    <col min="14799" max="14799" width="9.5" style="7" customWidth="1"/>
    <col min="14800" max="14800" width="14.5" style="7" customWidth="1"/>
    <col min="14801" max="14801" width="15.5" style="7" customWidth="1"/>
    <col min="14802" max="14802" width="15.75" style="7" customWidth="1"/>
    <col min="14803" max="14803" width="14.625" style="7" customWidth="1"/>
    <col min="14804" max="14804" width="21" style="7" customWidth="1"/>
    <col min="14805" max="14806" width="14.5" style="7" customWidth="1"/>
    <col min="14807" max="14808" width="12.125" style="7" customWidth="1"/>
    <col min="14809" max="14809" width="6.375" style="7" customWidth="1"/>
    <col min="14810" max="14810" width="12.25" style="7" customWidth="1"/>
    <col min="14811" max="14811" width="15.25" style="7" customWidth="1"/>
    <col min="14812" max="14812" width="15.5" style="7" customWidth="1"/>
    <col min="14813" max="14813" width="10.625" style="7" customWidth="1"/>
    <col min="14814" max="14814" width="13.375" style="7" customWidth="1"/>
    <col min="14815" max="14815" width="18.875" style="7" customWidth="1"/>
    <col min="14816" max="14816" width="12.375" style="7" customWidth="1"/>
    <col min="14817" max="14818" width="13" style="7" customWidth="1"/>
    <col min="14819" max="14819" width="8.125" style="7" customWidth="1"/>
    <col min="14820" max="14820" width="6.375" style="7" customWidth="1"/>
    <col min="14821" max="14821" width="10.375" style="7" customWidth="1"/>
    <col min="14822" max="14823" width="13.5" style="7" customWidth="1"/>
    <col min="14824" max="14825" width="9" style="7"/>
    <col min="14826" max="14826" width="7.625" style="7" customWidth="1"/>
    <col min="14827" max="14827" width="7.875" style="7" customWidth="1"/>
    <col min="14828" max="14828" width="15.75" style="7" customWidth="1"/>
    <col min="14829" max="14830" width="13.25" style="7" customWidth="1"/>
    <col min="14831" max="14831" width="10.125" style="7" customWidth="1"/>
    <col min="14832" max="14832" width="14.875" style="7" customWidth="1"/>
    <col min="14833" max="14833" width="11.75" style="7" customWidth="1"/>
    <col min="14834" max="14835" width="10.5" style="7" customWidth="1"/>
    <col min="14836" max="14836" width="45.375" style="7" customWidth="1"/>
    <col min="14837" max="14837" width="16.25" style="7" customWidth="1"/>
    <col min="14838" max="15045" width="9" style="7"/>
    <col min="15046" max="15046" width="3.875" style="7" customWidth="1"/>
    <col min="15047" max="15047" width="7.75" style="7" customWidth="1"/>
    <col min="15048" max="15048" width="12.875" style="7" customWidth="1"/>
    <col min="15049" max="15049" width="12.375" style="7" customWidth="1"/>
    <col min="15050" max="15050" width="15.25" style="7" customWidth="1"/>
    <col min="15051" max="15051" width="17.125" style="7" customWidth="1"/>
    <col min="15052" max="15052" width="9.5" style="7" customWidth="1"/>
    <col min="15053" max="15053" width="6.125" style="7" customWidth="1"/>
    <col min="15054" max="15054" width="22.75" style="7" customWidth="1"/>
    <col min="15055" max="15055" width="9.5" style="7" customWidth="1"/>
    <col min="15056" max="15056" width="14.5" style="7" customWidth="1"/>
    <col min="15057" max="15057" width="15.5" style="7" customWidth="1"/>
    <col min="15058" max="15058" width="15.75" style="7" customWidth="1"/>
    <col min="15059" max="15059" width="14.625" style="7" customWidth="1"/>
    <col min="15060" max="15060" width="21" style="7" customWidth="1"/>
    <col min="15061" max="15062" width="14.5" style="7" customWidth="1"/>
    <col min="15063" max="15064" width="12.125" style="7" customWidth="1"/>
    <col min="15065" max="15065" width="6.375" style="7" customWidth="1"/>
    <col min="15066" max="15066" width="12.25" style="7" customWidth="1"/>
    <col min="15067" max="15067" width="15.25" style="7" customWidth="1"/>
    <col min="15068" max="15068" width="15.5" style="7" customWidth="1"/>
    <col min="15069" max="15069" width="10.625" style="7" customWidth="1"/>
    <col min="15070" max="15070" width="13.375" style="7" customWidth="1"/>
    <col min="15071" max="15071" width="18.875" style="7" customWidth="1"/>
    <col min="15072" max="15072" width="12.375" style="7" customWidth="1"/>
    <col min="15073" max="15074" width="13" style="7" customWidth="1"/>
    <col min="15075" max="15075" width="8.125" style="7" customWidth="1"/>
    <col min="15076" max="15076" width="6.375" style="7" customWidth="1"/>
    <col min="15077" max="15077" width="10.375" style="7" customWidth="1"/>
    <col min="15078" max="15079" width="13.5" style="7" customWidth="1"/>
    <col min="15080" max="15081" width="9" style="7"/>
    <col min="15082" max="15082" width="7.625" style="7" customWidth="1"/>
    <col min="15083" max="15083" width="7.875" style="7" customWidth="1"/>
    <col min="15084" max="15084" width="15.75" style="7" customWidth="1"/>
    <col min="15085" max="15086" width="13.25" style="7" customWidth="1"/>
    <col min="15087" max="15087" width="10.125" style="7" customWidth="1"/>
    <col min="15088" max="15088" width="14.875" style="7" customWidth="1"/>
    <col min="15089" max="15089" width="11.75" style="7" customWidth="1"/>
    <col min="15090" max="15091" width="10.5" style="7" customWidth="1"/>
    <col min="15092" max="15092" width="45.375" style="7" customWidth="1"/>
    <col min="15093" max="15093" width="16.25" style="7" customWidth="1"/>
    <col min="15094" max="15301" width="9" style="7"/>
    <col min="15302" max="15302" width="3.875" style="7" customWidth="1"/>
    <col min="15303" max="15303" width="7.75" style="7" customWidth="1"/>
    <col min="15304" max="15304" width="12.875" style="7" customWidth="1"/>
    <col min="15305" max="15305" width="12.375" style="7" customWidth="1"/>
    <col min="15306" max="15306" width="15.25" style="7" customWidth="1"/>
    <col min="15307" max="15307" width="17.125" style="7" customWidth="1"/>
    <col min="15308" max="15308" width="9.5" style="7" customWidth="1"/>
    <col min="15309" max="15309" width="6.125" style="7" customWidth="1"/>
    <col min="15310" max="15310" width="22.75" style="7" customWidth="1"/>
    <col min="15311" max="15311" width="9.5" style="7" customWidth="1"/>
    <col min="15312" max="15312" width="14.5" style="7" customWidth="1"/>
    <col min="15313" max="15313" width="15.5" style="7" customWidth="1"/>
    <col min="15314" max="15314" width="15.75" style="7" customWidth="1"/>
    <col min="15315" max="15315" width="14.625" style="7" customWidth="1"/>
    <col min="15316" max="15316" width="21" style="7" customWidth="1"/>
    <col min="15317" max="15318" width="14.5" style="7" customWidth="1"/>
    <col min="15319" max="15320" width="12.125" style="7" customWidth="1"/>
    <col min="15321" max="15321" width="6.375" style="7" customWidth="1"/>
    <col min="15322" max="15322" width="12.25" style="7" customWidth="1"/>
    <col min="15323" max="15323" width="15.25" style="7" customWidth="1"/>
    <col min="15324" max="15324" width="15.5" style="7" customWidth="1"/>
    <col min="15325" max="15325" width="10.625" style="7" customWidth="1"/>
    <col min="15326" max="15326" width="13.375" style="7" customWidth="1"/>
    <col min="15327" max="15327" width="18.875" style="7" customWidth="1"/>
    <col min="15328" max="15328" width="12.375" style="7" customWidth="1"/>
    <col min="15329" max="15330" width="13" style="7" customWidth="1"/>
    <col min="15331" max="15331" width="8.125" style="7" customWidth="1"/>
    <col min="15332" max="15332" width="6.375" style="7" customWidth="1"/>
    <col min="15333" max="15333" width="10.375" style="7" customWidth="1"/>
    <col min="15334" max="15335" width="13.5" style="7" customWidth="1"/>
    <col min="15336" max="15337" width="9" style="7"/>
    <col min="15338" max="15338" width="7.625" style="7" customWidth="1"/>
    <col min="15339" max="15339" width="7.875" style="7" customWidth="1"/>
    <col min="15340" max="15340" width="15.75" style="7" customWidth="1"/>
    <col min="15341" max="15342" width="13.25" style="7" customWidth="1"/>
    <col min="15343" max="15343" width="10.125" style="7" customWidth="1"/>
    <col min="15344" max="15344" width="14.875" style="7" customWidth="1"/>
    <col min="15345" max="15345" width="11.75" style="7" customWidth="1"/>
    <col min="15346" max="15347" width="10.5" style="7" customWidth="1"/>
    <col min="15348" max="15348" width="45.375" style="7" customWidth="1"/>
    <col min="15349" max="15349" width="16.25" style="7" customWidth="1"/>
    <col min="15350" max="15557" width="9" style="7"/>
    <col min="15558" max="15558" width="3.875" style="7" customWidth="1"/>
    <col min="15559" max="15559" width="7.75" style="7" customWidth="1"/>
    <col min="15560" max="15560" width="12.875" style="7" customWidth="1"/>
    <col min="15561" max="15561" width="12.375" style="7" customWidth="1"/>
    <col min="15562" max="15562" width="15.25" style="7" customWidth="1"/>
    <col min="15563" max="15563" width="17.125" style="7" customWidth="1"/>
    <col min="15564" max="15564" width="9.5" style="7" customWidth="1"/>
    <col min="15565" max="15565" width="6.125" style="7" customWidth="1"/>
    <col min="15566" max="15566" width="22.75" style="7" customWidth="1"/>
    <col min="15567" max="15567" width="9.5" style="7" customWidth="1"/>
    <col min="15568" max="15568" width="14.5" style="7" customWidth="1"/>
    <col min="15569" max="15569" width="15.5" style="7" customWidth="1"/>
    <col min="15570" max="15570" width="15.75" style="7" customWidth="1"/>
    <col min="15571" max="15571" width="14.625" style="7" customWidth="1"/>
    <col min="15572" max="15572" width="21" style="7" customWidth="1"/>
    <col min="15573" max="15574" width="14.5" style="7" customWidth="1"/>
    <col min="15575" max="15576" width="12.125" style="7" customWidth="1"/>
    <col min="15577" max="15577" width="6.375" style="7" customWidth="1"/>
    <col min="15578" max="15578" width="12.25" style="7" customWidth="1"/>
    <col min="15579" max="15579" width="15.25" style="7" customWidth="1"/>
    <col min="15580" max="15580" width="15.5" style="7" customWidth="1"/>
    <col min="15581" max="15581" width="10.625" style="7" customWidth="1"/>
    <col min="15582" max="15582" width="13.375" style="7" customWidth="1"/>
    <col min="15583" max="15583" width="18.875" style="7" customWidth="1"/>
    <col min="15584" max="15584" width="12.375" style="7" customWidth="1"/>
    <col min="15585" max="15586" width="13" style="7" customWidth="1"/>
    <col min="15587" max="15587" width="8.125" style="7" customWidth="1"/>
    <col min="15588" max="15588" width="6.375" style="7" customWidth="1"/>
    <col min="15589" max="15589" width="10.375" style="7" customWidth="1"/>
    <col min="15590" max="15591" width="13.5" style="7" customWidth="1"/>
    <col min="15592" max="15593" width="9" style="7"/>
    <col min="15594" max="15594" width="7.625" style="7" customWidth="1"/>
    <col min="15595" max="15595" width="7.875" style="7" customWidth="1"/>
    <col min="15596" max="15596" width="15.75" style="7" customWidth="1"/>
    <col min="15597" max="15598" width="13.25" style="7" customWidth="1"/>
    <col min="15599" max="15599" width="10.125" style="7" customWidth="1"/>
    <col min="15600" max="15600" width="14.875" style="7" customWidth="1"/>
    <col min="15601" max="15601" width="11.75" style="7" customWidth="1"/>
    <col min="15602" max="15603" width="10.5" style="7" customWidth="1"/>
    <col min="15604" max="15604" width="45.375" style="7" customWidth="1"/>
    <col min="15605" max="15605" width="16.25" style="7" customWidth="1"/>
    <col min="15606" max="15813" width="9" style="7"/>
    <col min="15814" max="15814" width="3.875" style="7" customWidth="1"/>
    <col min="15815" max="15815" width="7.75" style="7" customWidth="1"/>
    <col min="15816" max="15816" width="12.875" style="7" customWidth="1"/>
    <col min="15817" max="15817" width="12.375" style="7" customWidth="1"/>
    <col min="15818" max="15818" width="15.25" style="7" customWidth="1"/>
    <col min="15819" max="15819" width="17.125" style="7" customWidth="1"/>
    <col min="15820" max="15820" width="9.5" style="7" customWidth="1"/>
    <col min="15821" max="15821" width="6.125" style="7" customWidth="1"/>
    <col min="15822" max="15822" width="22.75" style="7" customWidth="1"/>
    <col min="15823" max="15823" width="9.5" style="7" customWidth="1"/>
    <col min="15824" max="15824" width="14.5" style="7" customWidth="1"/>
    <col min="15825" max="15825" width="15.5" style="7" customWidth="1"/>
    <col min="15826" max="15826" width="15.75" style="7" customWidth="1"/>
    <col min="15827" max="15827" width="14.625" style="7" customWidth="1"/>
    <col min="15828" max="15828" width="21" style="7" customWidth="1"/>
    <col min="15829" max="15830" width="14.5" style="7" customWidth="1"/>
    <col min="15831" max="15832" width="12.125" style="7" customWidth="1"/>
    <col min="15833" max="15833" width="6.375" style="7" customWidth="1"/>
    <col min="15834" max="15834" width="12.25" style="7" customWidth="1"/>
    <col min="15835" max="15835" width="15.25" style="7" customWidth="1"/>
    <col min="15836" max="15836" width="15.5" style="7" customWidth="1"/>
    <col min="15837" max="15837" width="10.625" style="7" customWidth="1"/>
    <col min="15838" max="15838" width="13.375" style="7" customWidth="1"/>
    <col min="15839" max="15839" width="18.875" style="7" customWidth="1"/>
    <col min="15840" max="15840" width="12.375" style="7" customWidth="1"/>
    <col min="15841" max="15842" width="13" style="7" customWidth="1"/>
    <col min="15843" max="15843" width="8.125" style="7" customWidth="1"/>
    <col min="15844" max="15844" width="6.375" style="7" customWidth="1"/>
    <col min="15845" max="15845" width="10.375" style="7" customWidth="1"/>
    <col min="15846" max="15847" width="13.5" style="7" customWidth="1"/>
    <col min="15848" max="15849" width="9" style="7"/>
    <col min="15850" max="15850" width="7.625" style="7" customWidth="1"/>
    <col min="15851" max="15851" width="7.875" style="7" customWidth="1"/>
    <col min="15852" max="15852" width="15.75" style="7" customWidth="1"/>
    <col min="15853" max="15854" width="13.25" style="7" customWidth="1"/>
    <col min="15855" max="15855" width="10.125" style="7" customWidth="1"/>
    <col min="15856" max="15856" width="14.875" style="7" customWidth="1"/>
    <col min="15857" max="15857" width="11.75" style="7" customWidth="1"/>
    <col min="15858" max="15859" width="10.5" style="7" customWidth="1"/>
    <col min="15860" max="15860" width="45.375" style="7" customWidth="1"/>
    <col min="15861" max="15861" width="16.25" style="7" customWidth="1"/>
    <col min="15862" max="16069" width="9" style="7"/>
    <col min="16070" max="16070" width="3.875" style="7" customWidth="1"/>
    <col min="16071" max="16071" width="7.75" style="7" customWidth="1"/>
    <col min="16072" max="16072" width="12.875" style="7" customWidth="1"/>
    <col min="16073" max="16073" width="12.375" style="7" customWidth="1"/>
    <col min="16074" max="16074" width="15.25" style="7" customWidth="1"/>
    <col min="16075" max="16075" width="17.125" style="7" customWidth="1"/>
    <col min="16076" max="16076" width="9.5" style="7" customWidth="1"/>
    <col min="16077" max="16077" width="6.125" style="7" customWidth="1"/>
    <col min="16078" max="16078" width="22.75" style="7" customWidth="1"/>
    <col min="16079" max="16079" width="9.5" style="7" customWidth="1"/>
    <col min="16080" max="16080" width="14.5" style="7" customWidth="1"/>
    <col min="16081" max="16081" width="15.5" style="7" customWidth="1"/>
    <col min="16082" max="16082" width="15.75" style="7" customWidth="1"/>
    <col min="16083" max="16083" width="14.625" style="7" customWidth="1"/>
    <col min="16084" max="16084" width="21" style="7" customWidth="1"/>
    <col min="16085" max="16086" width="14.5" style="7" customWidth="1"/>
    <col min="16087" max="16088" width="12.125" style="7" customWidth="1"/>
    <col min="16089" max="16089" width="6.375" style="7" customWidth="1"/>
    <col min="16090" max="16090" width="12.25" style="7" customWidth="1"/>
    <col min="16091" max="16091" width="15.25" style="7" customWidth="1"/>
    <col min="16092" max="16092" width="15.5" style="7" customWidth="1"/>
    <col min="16093" max="16093" width="10.625" style="7" customWidth="1"/>
    <col min="16094" max="16094" width="13.375" style="7" customWidth="1"/>
    <col min="16095" max="16095" width="18.875" style="7" customWidth="1"/>
    <col min="16096" max="16096" width="12.375" style="7" customWidth="1"/>
    <col min="16097" max="16098" width="13" style="7" customWidth="1"/>
    <col min="16099" max="16099" width="8.125" style="7" customWidth="1"/>
    <col min="16100" max="16100" width="6.375" style="7" customWidth="1"/>
    <col min="16101" max="16101" width="10.375" style="7" customWidth="1"/>
    <col min="16102" max="16103" width="13.5" style="7" customWidth="1"/>
    <col min="16104" max="16105" width="9" style="7"/>
    <col min="16106" max="16106" width="7.625" style="7" customWidth="1"/>
    <col min="16107" max="16107" width="7.875" style="7" customWidth="1"/>
    <col min="16108" max="16108" width="15.75" style="7" customWidth="1"/>
    <col min="16109" max="16110" width="13.25" style="7" customWidth="1"/>
    <col min="16111" max="16111" width="10.125" style="7" customWidth="1"/>
    <col min="16112" max="16112" width="14.875" style="7" customWidth="1"/>
    <col min="16113" max="16113" width="11.75" style="7" customWidth="1"/>
    <col min="16114" max="16115" width="10.5" style="7" customWidth="1"/>
    <col min="16116" max="16116" width="45.375" style="7" customWidth="1"/>
    <col min="16117" max="16117" width="16.25" style="7" customWidth="1"/>
    <col min="16118" max="16384" width="9" style="7"/>
  </cols>
  <sheetData>
    <row r="1" spans="1:4" ht="29.25" customHeight="1" x14ac:dyDescent="0.15">
      <c r="A1" s="2" t="s">
        <v>227</v>
      </c>
      <c r="B1" s="3" t="s">
        <v>228</v>
      </c>
      <c r="C1" s="3" t="s">
        <v>527</v>
      </c>
      <c r="D1" s="3" t="s">
        <v>666</v>
      </c>
    </row>
    <row r="2" spans="1:4" ht="27" customHeight="1" x14ac:dyDescent="0.15">
      <c r="A2" s="8" t="s">
        <v>824</v>
      </c>
      <c r="B2" s="6" t="s">
        <v>380</v>
      </c>
      <c r="C2" s="6" t="s">
        <v>583</v>
      </c>
      <c r="D2" s="6" t="s">
        <v>707</v>
      </c>
    </row>
    <row r="3" spans="1:4" ht="27" customHeight="1" x14ac:dyDescent="0.15">
      <c r="A3" s="8" t="s">
        <v>819</v>
      </c>
      <c r="B3" s="6" t="s">
        <v>409</v>
      </c>
      <c r="C3" s="6" t="s">
        <v>594</v>
      </c>
      <c r="D3" s="6" t="s">
        <v>692</v>
      </c>
    </row>
    <row r="4" spans="1:4" ht="27" customHeight="1" x14ac:dyDescent="0.15">
      <c r="A4" s="8" t="s">
        <v>825</v>
      </c>
      <c r="B4" s="6" t="s">
        <v>356</v>
      </c>
      <c r="C4" s="6" t="s">
        <v>572</v>
      </c>
      <c r="D4" s="6" t="s">
        <v>686</v>
      </c>
    </row>
    <row r="5" spans="1:4" ht="27" customHeight="1" x14ac:dyDescent="0.15">
      <c r="A5" s="8" t="s">
        <v>826</v>
      </c>
      <c r="B5" s="5" t="s">
        <v>266</v>
      </c>
      <c r="C5" s="5" t="s">
        <v>540</v>
      </c>
      <c r="D5" s="5" t="s">
        <v>686</v>
      </c>
    </row>
    <row r="6" spans="1:4" ht="27" customHeight="1" x14ac:dyDescent="0.15">
      <c r="A6" s="8" t="s">
        <v>820</v>
      </c>
      <c r="B6" s="5" t="s">
        <v>419</v>
      </c>
      <c r="C6" s="5" t="s">
        <v>601</v>
      </c>
      <c r="D6" s="5" t="s">
        <v>681</v>
      </c>
    </row>
    <row r="7" spans="1:4" ht="27" customHeight="1" x14ac:dyDescent="0.15">
      <c r="A7" s="8" t="s">
        <v>821</v>
      </c>
      <c r="B7" s="5" t="s">
        <v>395</v>
      </c>
      <c r="C7" s="5" t="s">
        <v>591</v>
      </c>
      <c r="D7" s="5" t="s">
        <v>681</v>
      </c>
    </row>
    <row r="8" spans="1:4" ht="27" customHeight="1" x14ac:dyDescent="0.15">
      <c r="A8" s="8" t="s">
        <v>741</v>
      </c>
      <c r="B8" s="6" t="s">
        <v>237</v>
      </c>
      <c r="C8" s="6" t="s">
        <v>528</v>
      </c>
      <c r="D8" s="6" t="s">
        <v>669</v>
      </c>
    </row>
    <row r="9" spans="1:4" ht="27" customHeight="1" x14ac:dyDescent="0.15">
      <c r="A9" s="8" t="s">
        <v>822</v>
      </c>
      <c r="B9" s="6" t="s">
        <v>410</v>
      </c>
      <c r="C9" s="6" t="s">
        <v>595</v>
      </c>
      <c r="D9" s="6" t="s">
        <v>692</v>
      </c>
    </row>
    <row r="10" spans="1:4" ht="27" customHeight="1" x14ac:dyDescent="0.15">
      <c r="A10" s="8" t="s">
        <v>823</v>
      </c>
      <c r="B10" s="5" t="s">
        <v>431</v>
      </c>
      <c r="C10" s="5" t="s">
        <v>608</v>
      </c>
      <c r="D10" s="5" t="s">
        <v>692</v>
      </c>
    </row>
    <row r="11" spans="1:4" ht="27" customHeight="1" x14ac:dyDescent="0.15">
      <c r="A11" s="8" t="s">
        <v>1</v>
      </c>
      <c r="B11" s="6" t="s">
        <v>382</v>
      </c>
      <c r="C11" s="6" t="s">
        <v>583</v>
      </c>
      <c r="D11" s="6" t="s">
        <v>692</v>
      </c>
    </row>
    <row r="12" spans="1:4" ht="27" customHeight="1" x14ac:dyDescent="0.15">
      <c r="A12" s="8" t="s">
        <v>2</v>
      </c>
      <c r="B12" s="6" t="s">
        <v>394</v>
      </c>
      <c r="C12" s="6" t="s">
        <v>590</v>
      </c>
      <c r="D12" s="6" t="s">
        <v>669</v>
      </c>
    </row>
    <row r="13" spans="1:4" ht="27" customHeight="1" x14ac:dyDescent="0.15">
      <c r="A13" s="8" t="s">
        <v>3</v>
      </c>
      <c r="B13" s="4" t="s">
        <v>333</v>
      </c>
      <c r="C13" s="4" t="s">
        <v>562</v>
      </c>
      <c r="D13" s="4" t="s">
        <v>707</v>
      </c>
    </row>
    <row r="14" spans="1:4" ht="27" customHeight="1" x14ac:dyDescent="0.15">
      <c r="A14" s="8" t="s">
        <v>4</v>
      </c>
      <c r="B14" s="5" t="s">
        <v>371</v>
      </c>
      <c r="C14" s="5" t="s">
        <v>579</v>
      </c>
      <c r="D14" s="5" t="s">
        <v>681</v>
      </c>
    </row>
    <row r="15" spans="1:4" ht="27" customHeight="1" x14ac:dyDescent="0.15">
      <c r="A15" s="8" t="s">
        <v>5</v>
      </c>
      <c r="B15" s="5" t="s">
        <v>387</v>
      </c>
      <c r="C15" s="5" t="s">
        <v>586</v>
      </c>
      <c r="D15" s="5" t="s">
        <v>692</v>
      </c>
    </row>
    <row r="16" spans="1:4" ht="27" customHeight="1" x14ac:dyDescent="0.15">
      <c r="A16" s="8" t="s">
        <v>6</v>
      </c>
      <c r="B16" s="5" t="s">
        <v>357</v>
      </c>
      <c r="C16" s="5" t="s">
        <v>573</v>
      </c>
      <c r="D16" s="5" t="s">
        <v>681</v>
      </c>
    </row>
    <row r="17" spans="1:4" ht="27" customHeight="1" x14ac:dyDescent="0.15">
      <c r="A17" s="8" t="s">
        <v>7</v>
      </c>
      <c r="B17" s="4" t="s">
        <v>341</v>
      </c>
      <c r="C17" s="4" t="s">
        <v>564</v>
      </c>
      <c r="D17" s="4" t="s">
        <v>692</v>
      </c>
    </row>
    <row r="18" spans="1:4" ht="27" customHeight="1" x14ac:dyDescent="0.15">
      <c r="A18" s="8" t="s">
        <v>8</v>
      </c>
      <c r="B18" s="5" t="s">
        <v>373</v>
      </c>
      <c r="C18" s="5" t="s">
        <v>580</v>
      </c>
      <c r="D18" s="5" t="s">
        <v>681</v>
      </c>
    </row>
    <row r="19" spans="1:4" ht="27" customHeight="1" x14ac:dyDescent="0.15">
      <c r="A19" s="8" t="s">
        <v>9</v>
      </c>
      <c r="B19" s="5" t="s">
        <v>429</v>
      </c>
      <c r="C19" s="5" t="s">
        <v>607</v>
      </c>
      <c r="D19" s="5" t="s">
        <v>681</v>
      </c>
    </row>
    <row r="20" spans="1:4" ht="27" customHeight="1" x14ac:dyDescent="0.15">
      <c r="A20" s="8" t="s">
        <v>10</v>
      </c>
      <c r="B20" s="6" t="s">
        <v>294</v>
      </c>
      <c r="C20" s="6" t="s">
        <v>548</v>
      </c>
      <c r="D20" s="6" t="s">
        <v>686</v>
      </c>
    </row>
    <row r="21" spans="1:4" ht="27" customHeight="1" x14ac:dyDescent="0.15">
      <c r="A21" s="8" t="s">
        <v>11</v>
      </c>
      <c r="B21" s="6" t="s">
        <v>367</v>
      </c>
      <c r="C21" s="6" t="s">
        <v>578</v>
      </c>
      <c r="D21" s="6" t="s">
        <v>681</v>
      </c>
    </row>
    <row r="22" spans="1:4" ht="27" customHeight="1" x14ac:dyDescent="0.15">
      <c r="A22" s="8" t="s">
        <v>12</v>
      </c>
      <c r="B22" s="5" t="s">
        <v>358</v>
      </c>
      <c r="C22" s="5" t="s">
        <v>573</v>
      </c>
      <c r="D22" s="5" t="s">
        <v>681</v>
      </c>
    </row>
    <row r="23" spans="1:4" ht="27" customHeight="1" x14ac:dyDescent="0.15">
      <c r="A23" s="8" t="s">
        <v>13</v>
      </c>
      <c r="B23" s="4" t="s">
        <v>279</v>
      </c>
      <c r="C23" s="4" t="s">
        <v>222</v>
      </c>
      <c r="D23" s="4" t="s">
        <v>681</v>
      </c>
    </row>
    <row r="24" spans="1:4" ht="27" customHeight="1" x14ac:dyDescent="0.15">
      <c r="A24" s="8" t="s">
        <v>15</v>
      </c>
      <c r="B24" s="5" t="s">
        <v>384</v>
      </c>
      <c r="C24" s="5" t="s">
        <v>584</v>
      </c>
      <c r="D24" s="5" t="s">
        <v>681</v>
      </c>
    </row>
    <row r="25" spans="1:4" ht="27" customHeight="1" x14ac:dyDescent="0.15">
      <c r="A25" s="8" t="s">
        <v>16</v>
      </c>
      <c r="B25" s="5" t="s">
        <v>314</v>
      </c>
      <c r="C25" s="5" t="s">
        <v>554</v>
      </c>
      <c r="D25" s="5" t="s">
        <v>681</v>
      </c>
    </row>
    <row r="26" spans="1:4" ht="27" customHeight="1" x14ac:dyDescent="0.15">
      <c r="A26" s="8" t="s">
        <v>17</v>
      </c>
      <c r="B26" s="5" t="s">
        <v>377</v>
      </c>
      <c r="C26" s="5" t="s">
        <v>581</v>
      </c>
      <c r="D26" s="5" t="s">
        <v>681</v>
      </c>
    </row>
    <row r="27" spans="1:4" ht="27" customHeight="1" x14ac:dyDescent="0.15">
      <c r="A27" s="8" t="s">
        <v>18</v>
      </c>
      <c r="B27" s="5" t="s">
        <v>386</v>
      </c>
      <c r="C27" s="5" t="s">
        <v>586</v>
      </c>
      <c r="D27" s="5" t="s">
        <v>707</v>
      </c>
    </row>
    <row r="28" spans="1:4" ht="27" customHeight="1" x14ac:dyDescent="0.15">
      <c r="A28" s="8" t="s">
        <v>19</v>
      </c>
      <c r="B28" s="5" t="s">
        <v>435</v>
      </c>
      <c r="C28" s="5" t="s">
        <v>612</v>
      </c>
      <c r="D28" s="5" t="s">
        <v>692</v>
      </c>
    </row>
    <row r="29" spans="1:4" ht="27" customHeight="1" x14ac:dyDescent="0.15">
      <c r="A29" s="8" t="s">
        <v>20</v>
      </c>
      <c r="B29" s="5" t="s">
        <v>405</v>
      </c>
      <c r="C29" s="5" t="s">
        <v>593</v>
      </c>
      <c r="D29" s="5" t="s">
        <v>681</v>
      </c>
    </row>
    <row r="30" spans="1:4" ht="27" customHeight="1" x14ac:dyDescent="0.15">
      <c r="A30" s="8" t="s">
        <v>21</v>
      </c>
      <c r="B30" s="6" t="s">
        <v>434</v>
      </c>
      <c r="C30" s="6" t="s">
        <v>611</v>
      </c>
      <c r="D30" s="6" t="s">
        <v>686</v>
      </c>
    </row>
    <row r="31" spans="1:4" ht="27" customHeight="1" x14ac:dyDescent="0.15">
      <c r="A31" s="8" t="s">
        <v>22</v>
      </c>
      <c r="B31" s="6" t="s">
        <v>318</v>
      </c>
      <c r="C31" s="6" t="s">
        <v>556</v>
      </c>
      <c r="D31" s="6" t="s">
        <v>692</v>
      </c>
    </row>
    <row r="32" spans="1:4" ht="27" customHeight="1" x14ac:dyDescent="0.15">
      <c r="A32" s="8" t="s">
        <v>23</v>
      </c>
      <c r="B32" s="5" t="s">
        <v>320</v>
      </c>
      <c r="C32" s="5" t="s">
        <v>557</v>
      </c>
      <c r="D32" s="5" t="s">
        <v>692</v>
      </c>
    </row>
    <row r="33" spans="1:4" ht="27" customHeight="1" x14ac:dyDescent="0.15">
      <c r="A33" s="8" t="s">
        <v>24</v>
      </c>
      <c r="B33" s="4" t="s">
        <v>400</v>
      </c>
      <c r="C33" s="6" t="s">
        <v>591</v>
      </c>
      <c r="D33" s="4" t="s">
        <v>707</v>
      </c>
    </row>
    <row r="34" spans="1:4" ht="27" customHeight="1" x14ac:dyDescent="0.15">
      <c r="A34" s="8" t="s">
        <v>25</v>
      </c>
      <c r="B34" s="6" t="s">
        <v>360</v>
      </c>
      <c r="C34" s="6" t="s">
        <v>575</v>
      </c>
      <c r="D34" s="6" t="s">
        <v>686</v>
      </c>
    </row>
    <row r="35" spans="1:4" ht="27" customHeight="1" x14ac:dyDescent="0.15">
      <c r="A35" s="8" t="s">
        <v>26</v>
      </c>
      <c r="B35" s="5" t="s">
        <v>258</v>
      </c>
      <c r="C35" s="5" t="s">
        <v>536</v>
      </c>
      <c r="D35" s="5" t="s">
        <v>681</v>
      </c>
    </row>
    <row r="36" spans="1:4" ht="27" customHeight="1" x14ac:dyDescent="0.15">
      <c r="A36" s="8" t="s">
        <v>27</v>
      </c>
      <c r="B36" s="5" t="s">
        <v>343</v>
      </c>
      <c r="C36" s="5" t="s">
        <v>566</v>
      </c>
      <c r="D36" s="5" t="s">
        <v>692</v>
      </c>
    </row>
    <row r="37" spans="1:4" ht="27" customHeight="1" x14ac:dyDescent="0.15">
      <c r="A37" s="8" t="s">
        <v>28</v>
      </c>
      <c r="B37" s="5" t="s">
        <v>282</v>
      </c>
      <c r="C37" s="5" t="s">
        <v>544</v>
      </c>
      <c r="D37" s="5" t="s">
        <v>692</v>
      </c>
    </row>
    <row r="38" spans="1:4" ht="27" customHeight="1" x14ac:dyDescent="0.15">
      <c r="A38" s="8" t="s">
        <v>29</v>
      </c>
      <c r="B38" s="5" t="s">
        <v>376</v>
      </c>
      <c r="C38" s="5" t="s">
        <v>581</v>
      </c>
      <c r="D38" s="5" t="s">
        <v>681</v>
      </c>
    </row>
    <row r="39" spans="1:4" ht="27" customHeight="1" x14ac:dyDescent="0.15">
      <c r="A39" s="8" t="s">
        <v>30</v>
      </c>
      <c r="B39" s="5" t="s">
        <v>287</v>
      </c>
      <c r="C39" s="5" t="s">
        <v>223</v>
      </c>
      <c r="D39" s="5" t="s">
        <v>681</v>
      </c>
    </row>
    <row r="40" spans="1:4" ht="27" customHeight="1" x14ac:dyDescent="0.15">
      <c r="A40" s="8" t="s">
        <v>31</v>
      </c>
      <c r="B40" s="5" t="s">
        <v>436</v>
      </c>
      <c r="C40" s="5" t="s">
        <v>612</v>
      </c>
      <c r="D40" s="5" t="s">
        <v>692</v>
      </c>
    </row>
    <row r="41" spans="1:4" ht="27" customHeight="1" x14ac:dyDescent="0.15">
      <c r="A41" s="8" t="s">
        <v>32</v>
      </c>
      <c r="B41" s="5" t="s">
        <v>273</v>
      </c>
      <c r="C41" s="5" t="s">
        <v>543</v>
      </c>
      <c r="D41" s="5" t="s">
        <v>681</v>
      </c>
    </row>
    <row r="42" spans="1:4" ht="27" customHeight="1" x14ac:dyDescent="0.15">
      <c r="A42" s="8" t="s">
        <v>33</v>
      </c>
      <c r="B42" s="6" t="s">
        <v>368</v>
      </c>
      <c r="C42" s="6" t="s">
        <v>578</v>
      </c>
      <c r="D42" s="6" t="s">
        <v>681</v>
      </c>
    </row>
    <row r="43" spans="1:4" ht="27" customHeight="1" x14ac:dyDescent="0.15">
      <c r="A43" s="8" t="s">
        <v>34</v>
      </c>
      <c r="B43" s="5" t="s">
        <v>325</v>
      </c>
      <c r="C43" s="5" t="s">
        <v>559</v>
      </c>
      <c r="D43" s="5" t="s">
        <v>669</v>
      </c>
    </row>
    <row r="44" spans="1:4" ht="27" customHeight="1" x14ac:dyDescent="0.15">
      <c r="A44" s="8" t="s">
        <v>35</v>
      </c>
      <c r="B44" s="5" t="s">
        <v>389</v>
      </c>
      <c r="C44" s="5" t="s">
        <v>587</v>
      </c>
      <c r="D44" s="5" t="s">
        <v>681</v>
      </c>
    </row>
    <row r="45" spans="1:4" ht="27" customHeight="1" x14ac:dyDescent="0.15">
      <c r="A45" s="8" t="s">
        <v>36</v>
      </c>
      <c r="B45" s="5" t="s">
        <v>437</v>
      </c>
      <c r="C45" s="5" t="s">
        <v>613</v>
      </c>
      <c r="D45" s="5" t="s">
        <v>681</v>
      </c>
    </row>
    <row r="46" spans="1:4" ht="27" customHeight="1" x14ac:dyDescent="0.15">
      <c r="A46" s="8" t="s">
        <v>37</v>
      </c>
      <c r="B46" s="5" t="s">
        <v>354</v>
      </c>
      <c r="C46" s="5" t="s">
        <v>571</v>
      </c>
      <c r="D46" s="5" t="s">
        <v>681</v>
      </c>
    </row>
    <row r="47" spans="1:4" ht="27" customHeight="1" x14ac:dyDescent="0.15">
      <c r="A47" s="8" t="s">
        <v>38</v>
      </c>
      <c r="B47" s="5" t="s">
        <v>361</v>
      </c>
      <c r="C47" s="5" t="s">
        <v>576</v>
      </c>
      <c r="D47" s="5" t="s">
        <v>681</v>
      </c>
    </row>
    <row r="48" spans="1:4" ht="27" customHeight="1" x14ac:dyDescent="0.15">
      <c r="A48" s="8" t="s">
        <v>39</v>
      </c>
      <c r="B48" s="5" t="s">
        <v>329</v>
      </c>
      <c r="C48" s="5" t="s">
        <v>225</v>
      </c>
      <c r="D48" s="5" t="s">
        <v>213</v>
      </c>
    </row>
    <row r="49" spans="1:4" ht="27" customHeight="1" x14ac:dyDescent="0.15">
      <c r="A49" s="8" t="s">
        <v>40</v>
      </c>
      <c r="B49" s="6" t="s">
        <v>236</v>
      </c>
      <c r="C49" s="4" t="s">
        <v>221</v>
      </c>
      <c r="D49" s="6" t="s">
        <v>213</v>
      </c>
    </row>
    <row r="50" spans="1:4" ht="27" customHeight="1" x14ac:dyDescent="0.15">
      <c r="A50" s="8" t="s">
        <v>41</v>
      </c>
      <c r="B50" s="4" t="s">
        <v>233</v>
      </c>
      <c r="C50" s="4" t="s">
        <v>220</v>
      </c>
      <c r="D50" s="4" t="s">
        <v>213</v>
      </c>
    </row>
    <row r="51" spans="1:4" ht="27" customHeight="1" x14ac:dyDescent="0.15">
      <c r="A51" s="8" t="s">
        <v>42</v>
      </c>
      <c r="B51" s="4" t="s">
        <v>254</v>
      </c>
      <c r="C51" s="4" t="s">
        <v>535</v>
      </c>
      <c r="D51" s="4" t="s">
        <v>678</v>
      </c>
    </row>
    <row r="52" spans="1:4" ht="27" customHeight="1" x14ac:dyDescent="0.15">
      <c r="A52" s="8" t="s">
        <v>43</v>
      </c>
      <c r="B52" s="6" t="s">
        <v>411</v>
      </c>
      <c r="C52" s="6" t="s">
        <v>596</v>
      </c>
      <c r="D52" s="6" t="s">
        <v>690</v>
      </c>
    </row>
    <row r="53" spans="1:4" ht="27" customHeight="1" x14ac:dyDescent="0.15">
      <c r="A53" s="8" t="s">
        <v>44</v>
      </c>
      <c r="B53" s="5" t="s">
        <v>426</v>
      </c>
      <c r="C53" s="5" t="s">
        <v>606</v>
      </c>
      <c r="D53" s="5" t="s">
        <v>213</v>
      </c>
    </row>
    <row r="54" spans="1:4" ht="27" customHeight="1" x14ac:dyDescent="0.15">
      <c r="A54" s="8" t="s">
        <v>45</v>
      </c>
      <c r="B54" s="5" t="s">
        <v>397</v>
      </c>
      <c r="C54" s="5" t="s">
        <v>591</v>
      </c>
      <c r="D54" s="5" t="s">
        <v>213</v>
      </c>
    </row>
    <row r="55" spans="1:4" ht="27" customHeight="1" x14ac:dyDescent="0.15">
      <c r="A55" s="8" t="s">
        <v>46</v>
      </c>
      <c r="B55" s="5" t="s">
        <v>415</v>
      </c>
      <c r="C55" s="5" t="s">
        <v>598</v>
      </c>
      <c r="D55" s="5" t="s">
        <v>213</v>
      </c>
    </row>
    <row r="56" spans="1:4" ht="27" customHeight="1" x14ac:dyDescent="0.15">
      <c r="A56" s="8" t="s">
        <v>47</v>
      </c>
      <c r="B56" s="4" t="s">
        <v>374</v>
      </c>
      <c r="C56" s="4" t="s">
        <v>580</v>
      </c>
      <c r="D56" s="4" t="s">
        <v>694</v>
      </c>
    </row>
    <row r="57" spans="1:4" ht="27" customHeight="1" x14ac:dyDescent="0.15">
      <c r="A57" s="8" t="s">
        <v>48</v>
      </c>
      <c r="B57" s="5" t="s">
        <v>276</v>
      </c>
      <c r="C57" s="5" t="s">
        <v>222</v>
      </c>
      <c r="D57" s="5" t="s">
        <v>213</v>
      </c>
    </row>
    <row r="58" spans="1:4" ht="27" customHeight="1" x14ac:dyDescent="0.15">
      <c r="A58" s="8" t="s">
        <v>49</v>
      </c>
      <c r="B58" s="5" t="s">
        <v>270</v>
      </c>
      <c r="C58" s="5" t="s">
        <v>222</v>
      </c>
      <c r="D58" s="5" t="s">
        <v>213</v>
      </c>
    </row>
    <row r="59" spans="1:4" ht="27" customHeight="1" x14ac:dyDescent="0.15">
      <c r="A59" s="8" t="s">
        <v>50</v>
      </c>
      <c r="B59" s="5" t="s">
        <v>328</v>
      </c>
      <c r="C59" s="5" t="s">
        <v>225</v>
      </c>
      <c r="D59" s="5" t="s">
        <v>213</v>
      </c>
    </row>
    <row r="60" spans="1:4" ht="27" customHeight="1" x14ac:dyDescent="0.15">
      <c r="A60" s="8" t="s">
        <v>51</v>
      </c>
      <c r="B60" s="5" t="s">
        <v>393</v>
      </c>
      <c r="C60" s="5" t="s">
        <v>589</v>
      </c>
      <c r="D60" s="5" t="s">
        <v>213</v>
      </c>
    </row>
    <row r="61" spans="1:4" ht="27" customHeight="1" x14ac:dyDescent="0.15">
      <c r="A61" s="8" t="s">
        <v>52</v>
      </c>
      <c r="B61" s="5" t="s">
        <v>391</v>
      </c>
      <c r="C61" s="5" t="s">
        <v>587</v>
      </c>
      <c r="D61" s="5" t="s">
        <v>213</v>
      </c>
    </row>
    <row r="62" spans="1:4" ht="27" customHeight="1" x14ac:dyDescent="0.15">
      <c r="A62" s="8" t="s">
        <v>53</v>
      </c>
      <c r="B62" s="5" t="s">
        <v>362</v>
      </c>
      <c r="C62" s="5" t="s">
        <v>576</v>
      </c>
      <c r="D62" s="5" t="s">
        <v>213</v>
      </c>
    </row>
    <row r="63" spans="1:4" ht="27" customHeight="1" x14ac:dyDescent="0.15">
      <c r="A63" s="8" t="s">
        <v>54</v>
      </c>
      <c r="B63" s="5" t="s">
        <v>407</v>
      </c>
      <c r="C63" s="5" t="s">
        <v>593</v>
      </c>
      <c r="D63" s="5" t="s">
        <v>213</v>
      </c>
    </row>
    <row r="64" spans="1:4" ht="27" customHeight="1" x14ac:dyDescent="0.15">
      <c r="A64" s="8" t="s">
        <v>55</v>
      </c>
      <c r="B64" s="5" t="s">
        <v>293</v>
      </c>
      <c r="C64" s="5" t="s">
        <v>547</v>
      </c>
      <c r="D64" s="5" t="s">
        <v>213</v>
      </c>
    </row>
    <row r="65" spans="1:4" ht="27" customHeight="1" x14ac:dyDescent="0.15">
      <c r="A65" s="8" t="s">
        <v>56</v>
      </c>
      <c r="B65" s="6" t="s">
        <v>381</v>
      </c>
      <c r="C65" s="6" t="s">
        <v>582</v>
      </c>
      <c r="D65" s="6" t="s">
        <v>213</v>
      </c>
    </row>
    <row r="66" spans="1:4" ht="27" customHeight="1" x14ac:dyDescent="0.15">
      <c r="A66" s="8" t="s">
        <v>57</v>
      </c>
      <c r="B66" s="5" t="s">
        <v>416</v>
      </c>
      <c r="C66" s="5" t="s">
        <v>599</v>
      </c>
      <c r="D66" s="5" t="s">
        <v>213</v>
      </c>
    </row>
    <row r="67" spans="1:4" ht="27" customHeight="1" x14ac:dyDescent="0.15">
      <c r="A67" s="8" t="s">
        <v>58</v>
      </c>
      <c r="B67" s="5" t="s">
        <v>417</v>
      </c>
      <c r="C67" s="5" t="s">
        <v>599</v>
      </c>
      <c r="D67" s="5" t="s">
        <v>690</v>
      </c>
    </row>
    <row r="68" spans="1:4" ht="27" customHeight="1" x14ac:dyDescent="0.15">
      <c r="A68" s="8" t="s">
        <v>59</v>
      </c>
      <c r="B68" s="5" t="s">
        <v>291</v>
      </c>
      <c r="C68" s="5" t="s">
        <v>547</v>
      </c>
      <c r="D68" s="5" t="s">
        <v>213</v>
      </c>
    </row>
    <row r="69" spans="1:4" ht="27" customHeight="1" x14ac:dyDescent="0.15">
      <c r="A69" s="8" t="s">
        <v>60</v>
      </c>
      <c r="B69" s="5" t="s">
        <v>297</v>
      </c>
      <c r="C69" s="5" t="s">
        <v>549</v>
      </c>
      <c r="D69" s="5" t="s">
        <v>690</v>
      </c>
    </row>
    <row r="70" spans="1:4" ht="27" customHeight="1" x14ac:dyDescent="0.15">
      <c r="A70" s="8" t="s">
        <v>61</v>
      </c>
      <c r="B70" s="5" t="s">
        <v>278</v>
      </c>
      <c r="C70" s="5" t="s">
        <v>222</v>
      </c>
      <c r="D70" s="5" t="s">
        <v>690</v>
      </c>
    </row>
    <row r="71" spans="1:4" ht="27" customHeight="1" x14ac:dyDescent="0.15">
      <c r="A71" s="8" t="s">
        <v>62</v>
      </c>
      <c r="B71" s="5" t="s">
        <v>345</v>
      </c>
      <c r="C71" s="5" t="s">
        <v>568</v>
      </c>
      <c r="D71" s="5" t="s">
        <v>213</v>
      </c>
    </row>
    <row r="72" spans="1:4" ht="27" customHeight="1" x14ac:dyDescent="0.15">
      <c r="A72" s="8" t="s">
        <v>63</v>
      </c>
      <c r="B72" s="4" t="s">
        <v>363</v>
      </c>
      <c r="C72" s="4" t="s">
        <v>576</v>
      </c>
      <c r="D72" s="4" t="s">
        <v>213</v>
      </c>
    </row>
    <row r="73" spans="1:4" ht="27" customHeight="1" x14ac:dyDescent="0.15">
      <c r="A73" s="8" t="s">
        <v>64</v>
      </c>
      <c r="B73" s="5" t="s">
        <v>298</v>
      </c>
      <c r="C73" s="5" t="s">
        <v>549</v>
      </c>
      <c r="D73" s="5" t="s">
        <v>694</v>
      </c>
    </row>
    <row r="74" spans="1:4" ht="27" customHeight="1" x14ac:dyDescent="0.15">
      <c r="A74" s="8" t="s">
        <v>14</v>
      </c>
      <c r="B74" s="4" t="s">
        <v>337</v>
      </c>
      <c r="C74" s="4" t="s">
        <v>565</v>
      </c>
      <c r="D74" s="4" t="s">
        <v>694</v>
      </c>
    </row>
    <row r="75" spans="1:4" ht="27" customHeight="1" x14ac:dyDescent="0.15">
      <c r="A75" s="8" t="s">
        <v>0</v>
      </c>
      <c r="B75" s="5" t="s">
        <v>398</v>
      </c>
      <c r="C75" s="5" t="s">
        <v>591</v>
      </c>
      <c r="D75" s="5" t="s">
        <v>213</v>
      </c>
    </row>
    <row r="76" spans="1:4" ht="27" customHeight="1" x14ac:dyDescent="0.15">
      <c r="A76" s="8" t="s">
        <v>65</v>
      </c>
      <c r="B76" s="5" t="s">
        <v>427</v>
      </c>
      <c r="C76" s="5" t="s">
        <v>607</v>
      </c>
      <c r="D76" s="5" t="s">
        <v>213</v>
      </c>
    </row>
    <row r="77" spans="1:4" ht="27" customHeight="1" x14ac:dyDescent="0.15">
      <c r="A77" s="8" t="s">
        <v>66</v>
      </c>
      <c r="B77" s="5" t="s">
        <v>365</v>
      </c>
      <c r="C77" s="5" t="s">
        <v>577</v>
      </c>
      <c r="D77" s="5" t="s">
        <v>213</v>
      </c>
    </row>
    <row r="78" spans="1:4" ht="27" customHeight="1" x14ac:dyDescent="0.15">
      <c r="A78" s="8" t="s">
        <v>67</v>
      </c>
      <c r="B78" s="5" t="s">
        <v>315</v>
      </c>
      <c r="C78" s="5" t="s">
        <v>554</v>
      </c>
      <c r="D78" s="5" t="s">
        <v>213</v>
      </c>
    </row>
    <row r="79" spans="1:4" ht="27" customHeight="1" x14ac:dyDescent="0.15">
      <c r="A79" s="8" t="s">
        <v>68</v>
      </c>
      <c r="B79" s="5" t="s">
        <v>425</v>
      </c>
      <c r="C79" s="5" t="s">
        <v>606</v>
      </c>
      <c r="D79" s="5" t="s">
        <v>213</v>
      </c>
    </row>
    <row r="80" spans="1:4" ht="27" customHeight="1" x14ac:dyDescent="0.15">
      <c r="A80" s="8" t="s">
        <v>69</v>
      </c>
      <c r="B80" s="5" t="s">
        <v>366</v>
      </c>
      <c r="C80" s="5" t="s">
        <v>577</v>
      </c>
      <c r="D80" s="5" t="s">
        <v>213</v>
      </c>
    </row>
    <row r="81" spans="1:4" ht="27" customHeight="1" x14ac:dyDescent="0.15">
      <c r="A81" s="8" t="s">
        <v>70</v>
      </c>
      <c r="B81" s="4" t="s">
        <v>289</v>
      </c>
      <c r="C81" s="4" t="s">
        <v>223</v>
      </c>
      <c r="D81" s="4" t="s">
        <v>213</v>
      </c>
    </row>
    <row r="82" spans="1:4" ht="27" customHeight="1" x14ac:dyDescent="0.15">
      <c r="A82" s="8" t="s">
        <v>71</v>
      </c>
      <c r="B82" s="5" t="s">
        <v>406</v>
      </c>
      <c r="C82" s="5" t="s">
        <v>593</v>
      </c>
      <c r="D82" s="5" t="s">
        <v>213</v>
      </c>
    </row>
    <row r="83" spans="1:4" ht="27" customHeight="1" x14ac:dyDescent="0.15">
      <c r="A83" s="8" t="s">
        <v>72</v>
      </c>
      <c r="B83" s="4" t="s">
        <v>309</v>
      </c>
      <c r="C83" s="4" t="s">
        <v>553</v>
      </c>
      <c r="D83" s="4" t="s">
        <v>697</v>
      </c>
    </row>
    <row r="84" spans="1:4" ht="27" customHeight="1" x14ac:dyDescent="0.15">
      <c r="A84" s="8" t="s">
        <v>73</v>
      </c>
      <c r="B84" s="5" t="s">
        <v>375</v>
      </c>
      <c r="C84" s="5" t="s">
        <v>581</v>
      </c>
      <c r="D84" s="5" t="s">
        <v>216</v>
      </c>
    </row>
    <row r="85" spans="1:4" ht="27" customHeight="1" x14ac:dyDescent="0.15">
      <c r="A85" s="8" t="s">
        <v>74</v>
      </c>
      <c r="B85" s="5" t="s">
        <v>240</v>
      </c>
      <c r="C85" s="5" t="s">
        <v>530</v>
      </c>
      <c r="D85" s="5" t="s">
        <v>672</v>
      </c>
    </row>
    <row r="86" spans="1:4" ht="27" customHeight="1" x14ac:dyDescent="0.15">
      <c r="A86" s="8" t="s">
        <v>75</v>
      </c>
      <c r="B86" s="4" t="s">
        <v>388</v>
      </c>
      <c r="C86" s="4" t="s">
        <v>586</v>
      </c>
      <c r="D86" s="4" t="s">
        <v>687</v>
      </c>
    </row>
    <row r="87" spans="1:4" ht="27" customHeight="1" x14ac:dyDescent="0.15">
      <c r="A87" s="8" t="s">
        <v>76</v>
      </c>
      <c r="B87" s="5" t="s">
        <v>321</v>
      </c>
      <c r="C87" s="5" t="s">
        <v>558</v>
      </c>
      <c r="D87" s="5" t="s">
        <v>216</v>
      </c>
    </row>
    <row r="88" spans="1:4" ht="27" customHeight="1" x14ac:dyDescent="0.15">
      <c r="A88" s="8" t="s">
        <v>77</v>
      </c>
      <c r="B88" s="4" t="s">
        <v>340</v>
      </c>
      <c r="C88" s="4" t="s">
        <v>565</v>
      </c>
      <c r="D88" s="4" t="s">
        <v>685</v>
      </c>
    </row>
    <row r="89" spans="1:4" ht="27" customHeight="1" x14ac:dyDescent="0.15">
      <c r="A89" s="8" t="s">
        <v>78</v>
      </c>
      <c r="B89" s="5" t="s">
        <v>299</v>
      </c>
      <c r="C89" s="5" t="s">
        <v>550</v>
      </c>
      <c r="D89" s="5" t="s">
        <v>672</v>
      </c>
    </row>
    <row r="90" spans="1:4" ht="27" customHeight="1" x14ac:dyDescent="0.15">
      <c r="A90" s="8" t="s">
        <v>79</v>
      </c>
      <c r="B90" s="6" t="s">
        <v>259</v>
      </c>
      <c r="C90" s="6" t="s">
        <v>537</v>
      </c>
      <c r="D90" s="6" t="s">
        <v>672</v>
      </c>
    </row>
    <row r="91" spans="1:4" ht="27" customHeight="1" x14ac:dyDescent="0.15">
      <c r="A91" s="8" t="s">
        <v>80</v>
      </c>
      <c r="B91" s="5" t="s">
        <v>390</v>
      </c>
      <c r="C91" s="5" t="s">
        <v>587</v>
      </c>
      <c r="D91" s="5" t="s">
        <v>216</v>
      </c>
    </row>
    <row r="92" spans="1:4" ht="27" customHeight="1" x14ac:dyDescent="0.15">
      <c r="A92" s="8" t="s">
        <v>81</v>
      </c>
      <c r="B92" s="4" t="s">
        <v>264</v>
      </c>
      <c r="C92" s="4" t="s">
        <v>538</v>
      </c>
      <c r="D92" s="4" t="s">
        <v>685</v>
      </c>
    </row>
    <row r="93" spans="1:4" ht="27" customHeight="1" x14ac:dyDescent="0.15">
      <c r="A93" s="8" t="s">
        <v>82</v>
      </c>
      <c r="B93" s="6" t="s">
        <v>412</v>
      </c>
      <c r="C93" s="6" t="s">
        <v>596</v>
      </c>
      <c r="D93" s="6" t="s">
        <v>672</v>
      </c>
    </row>
    <row r="94" spans="1:4" ht="27" customHeight="1" x14ac:dyDescent="0.15">
      <c r="A94" s="8" t="s">
        <v>83</v>
      </c>
      <c r="B94" s="5" t="s">
        <v>296</v>
      </c>
      <c r="C94" s="5" t="s">
        <v>549</v>
      </c>
      <c r="D94" s="5" t="s">
        <v>672</v>
      </c>
    </row>
    <row r="95" spans="1:4" ht="27" customHeight="1" x14ac:dyDescent="0.15">
      <c r="A95" s="8" t="s">
        <v>84</v>
      </c>
      <c r="B95" s="4" t="s">
        <v>267</v>
      </c>
      <c r="C95" s="4" t="s">
        <v>540</v>
      </c>
      <c r="D95" s="4" t="s">
        <v>687</v>
      </c>
    </row>
    <row r="96" spans="1:4" ht="27" customHeight="1" x14ac:dyDescent="0.15">
      <c r="A96" s="8" t="s">
        <v>85</v>
      </c>
      <c r="B96" s="5" t="s">
        <v>288</v>
      </c>
      <c r="C96" s="5" t="s">
        <v>223</v>
      </c>
      <c r="D96" s="5" t="s">
        <v>216</v>
      </c>
    </row>
    <row r="97" spans="1:4" ht="27" customHeight="1" x14ac:dyDescent="0.15">
      <c r="A97" s="8" t="s">
        <v>86</v>
      </c>
      <c r="B97" s="5" t="s">
        <v>351</v>
      </c>
      <c r="C97" s="5" t="s">
        <v>570</v>
      </c>
      <c r="D97" s="5" t="s">
        <v>216</v>
      </c>
    </row>
    <row r="98" spans="1:4" ht="27" customHeight="1" x14ac:dyDescent="0.15">
      <c r="A98" s="8" t="s">
        <v>87</v>
      </c>
      <c r="B98" s="5" t="s">
        <v>274</v>
      </c>
      <c r="C98" s="5" t="s">
        <v>222</v>
      </c>
      <c r="D98" s="5" t="s">
        <v>216</v>
      </c>
    </row>
    <row r="99" spans="1:4" ht="27" customHeight="1" x14ac:dyDescent="0.15">
      <c r="A99" s="8" t="s">
        <v>88</v>
      </c>
      <c r="B99" s="5" t="s">
        <v>300</v>
      </c>
      <c r="C99" s="5" t="s">
        <v>550</v>
      </c>
      <c r="D99" s="5" t="s">
        <v>672</v>
      </c>
    </row>
    <row r="100" spans="1:4" ht="27" customHeight="1" x14ac:dyDescent="0.15">
      <c r="A100" s="8" t="s">
        <v>89</v>
      </c>
      <c r="B100" s="5" t="s">
        <v>230</v>
      </c>
      <c r="C100" s="5" t="s">
        <v>220</v>
      </c>
      <c r="D100" s="5" t="s">
        <v>216</v>
      </c>
    </row>
    <row r="101" spans="1:4" ht="27" customHeight="1" x14ac:dyDescent="0.15">
      <c r="A101" s="8" t="s">
        <v>90</v>
      </c>
      <c r="B101" s="6" t="s">
        <v>303</v>
      </c>
      <c r="C101" s="6" t="s">
        <v>551</v>
      </c>
      <c r="D101" s="6" t="s">
        <v>672</v>
      </c>
    </row>
    <row r="102" spans="1:4" ht="27" customHeight="1" x14ac:dyDescent="0.15">
      <c r="A102" s="8" t="s">
        <v>91</v>
      </c>
      <c r="B102" s="5" t="s">
        <v>378</v>
      </c>
      <c r="C102" s="5" t="s">
        <v>582</v>
      </c>
      <c r="D102" s="5" t="s">
        <v>216</v>
      </c>
    </row>
    <row r="103" spans="1:4" ht="27" customHeight="1" x14ac:dyDescent="0.15">
      <c r="A103" s="8" t="s">
        <v>92</v>
      </c>
      <c r="B103" s="5" t="s">
        <v>511</v>
      </c>
      <c r="C103" s="5" t="s">
        <v>657</v>
      </c>
      <c r="D103" s="5" t="s">
        <v>216</v>
      </c>
    </row>
    <row r="104" spans="1:4" ht="27" customHeight="1" x14ac:dyDescent="0.15">
      <c r="A104" s="8" t="s">
        <v>93</v>
      </c>
      <c r="B104" s="6" t="s">
        <v>302</v>
      </c>
      <c r="C104" s="6" t="s">
        <v>551</v>
      </c>
      <c r="D104" s="6" t="s">
        <v>672</v>
      </c>
    </row>
    <row r="105" spans="1:4" ht="27" customHeight="1" x14ac:dyDescent="0.15">
      <c r="A105" s="8" t="s">
        <v>94</v>
      </c>
      <c r="B105" s="5" t="s">
        <v>430</v>
      </c>
      <c r="C105" s="5" t="s">
        <v>608</v>
      </c>
      <c r="D105" s="5" t="s">
        <v>672</v>
      </c>
    </row>
    <row r="106" spans="1:4" ht="27" customHeight="1" x14ac:dyDescent="0.15">
      <c r="A106" s="8" t="s">
        <v>95</v>
      </c>
      <c r="B106" s="6" t="s">
        <v>295</v>
      </c>
      <c r="C106" s="6" t="s">
        <v>548</v>
      </c>
      <c r="D106" s="6" t="s">
        <v>687</v>
      </c>
    </row>
    <row r="107" spans="1:4" ht="27" customHeight="1" x14ac:dyDescent="0.15">
      <c r="A107" s="8" t="s">
        <v>96</v>
      </c>
      <c r="B107" s="5" t="s">
        <v>372</v>
      </c>
      <c r="C107" s="5" t="s">
        <v>579</v>
      </c>
      <c r="D107" s="5" t="s">
        <v>216</v>
      </c>
    </row>
    <row r="108" spans="1:4" ht="27" customHeight="1" x14ac:dyDescent="0.15">
      <c r="A108" s="8" t="s">
        <v>97</v>
      </c>
      <c r="B108" s="5" t="s">
        <v>334</v>
      </c>
      <c r="C108" s="5" t="s">
        <v>564</v>
      </c>
      <c r="D108" s="5" t="s">
        <v>708</v>
      </c>
    </row>
    <row r="109" spans="1:4" ht="27" customHeight="1" x14ac:dyDescent="0.15">
      <c r="A109" s="8" t="s">
        <v>98</v>
      </c>
      <c r="B109" s="5" t="s">
        <v>257</v>
      </c>
      <c r="C109" s="5" t="s">
        <v>536</v>
      </c>
      <c r="D109" s="5" t="s">
        <v>680</v>
      </c>
    </row>
    <row r="110" spans="1:4" ht="27" customHeight="1" x14ac:dyDescent="0.15">
      <c r="A110" s="8" t="s">
        <v>99</v>
      </c>
      <c r="B110" s="5" t="s">
        <v>338</v>
      </c>
      <c r="C110" s="5" t="s">
        <v>564</v>
      </c>
      <c r="D110" s="5" t="s">
        <v>711</v>
      </c>
    </row>
    <row r="111" spans="1:4" ht="27" customHeight="1" x14ac:dyDescent="0.15">
      <c r="A111" s="8" t="s">
        <v>100</v>
      </c>
      <c r="B111" s="6" t="s">
        <v>247</v>
      </c>
      <c r="C111" s="6" t="s">
        <v>534</v>
      </c>
      <c r="D111" s="6" t="s">
        <v>674</v>
      </c>
    </row>
    <row r="112" spans="1:4" ht="27" customHeight="1" x14ac:dyDescent="0.15">
      <c r="A112" s="8" t="s">
        <v>101</v>
      </c>
      <c r="B112" s="5" t="s">
        <v>513</v>
      </c>
      <c r="C112" s="5" t="s">
        <v>657</v>
      </c>
      <c r="D112" s="5" t="s">
        <v>733</v>
      </c>
    </row>
    <row r="113" spans="1:4" ht="27" customHeight="1" x14ac:dyDescent="0.15">
      <c r="A113" s="8" t="s">
        <v>102</v>
      </c>
      <c r="B113" s="5" t="s">
        <v>242</v>
      </c>
      <c r="C113" s="5" t="s">
        <v>530</v>
      </c>
      <c r="D113" s="5" t="s">
        <v>674</v>
      </c>
    </row>
    <row r="114" spans="1:4" ht="27" customHeight="1" x14ac:dyDescent="0.15">
      <c r="A114" s="8" t="s">
        <v>103</v>
      </c>
      <c r="B114" s="4" t="s">
        <v>331</v>
      </c>
      <c r="C114" s="4" t="s">
        <v>563</v>
      </c>
      <c r="D114" s="4" t="s">
        <v>701</v>
      </c>
    </row>
    <row r="115" spans="1:4" ht="27" customHeight="1" x14ac:dyDescent="0.15">
      <c r="A115" s="8" t="s">
        <v>104</v>
      </c>
      <c r="B115" s="6" t="s">
        <v>317</v>
      </c>
      <c r="C115" s="6" t="s">
        <v>555</v>
      </c>
      <c r="D115" s="6" t="s">
        <v>701</v>
      </c>
    </row>
    <row r="116" spans="1:4" ht="27" customHeight="1" x14ac:dyDescent="0.15">
      <c r="A116" s="8" t="s">
        <v>105</v>
      </c>
      <c r="B116" s="5" t="s">
        <v>323</v>
      </c>
      <c r="C116" s="5" t="s">
        <v>559</v>
      </c>
      <c r="D116" s="5" t="s">
        <v>703</v>
      </c>
    </row>
    <row r="117" spans="1:4" ht="27" customHeight="1" x14ac:dyDescent="0.15">
      <c r="A117" s="8" t="s">
        <v>106</v>
      </c>
      <c r="B117" s="5" t="s">
        <v>326</v>
      </c>
      <c r="C117" s="5" t="s">
        <v>560</v>
      </c>
      <c r="D117" s="5" t="s">
        <v>705</v>
      </c>
    </row>
    <row r="118" spans="1:4" ht="27" customHeight="1" x14ac:dyDescent="0.15">
      <c r="A118" s="8" t="s">
        <v>107</v>
      </c>
      <c r="B118" s="5" t="s">
        <v>428</v>
      </c>
      <c r="C118" s="5" t="s">
        <v>607</v>
      </c>
      <c r="D118" s="5" t="s">
        <v>718</v>
      </c>
    </row>
    <row r="119" spans="1:4" ht="27" customHeight="1" x14ac:dyDescent="0.15">
      <c r="A119" s="8" t="s">
        <v>108</v>
      </c>
      <c r="B119" s="4" t="s">
        <v>330</v>
      </c>
      <c r="C119" s="4" t="s">
        <v>562</v>
      </c>
      <c r="D119" s="4" t="s">
        <v>684</v>
      </c>
    </row>
    <row r="120" spans="1:4" ht="27" customHeight="1" x14ac:dyDescent="0.15">
      <c r="A120" s="8" t="s">
        <v>109</v>
      </c>
      <c r="B120" s="5" t="s">
        <v>249</v>
      </c>
      <c r="C120" s="5" t="s">
        <v>535</v>
      </c>
      <c r="D120" s="5" t="s">
        <v>668</v>
      </c>
    </row>
    <row r="121" spans="1:4" ht="27" customHeight="1" x14ac:dyDescent="0.15">
      <c r="A121" s="8" t="s">
        <v>110</v>
      </c>
      <c r="B121" s="5" t="s">
        <v>301</v>
      </c>
      <c r="C121" s="5" t="s">
        <v>550</v>
      </c>
      <c r="D121" s="5" t="s">
        <v>675</v>
      </c>
    </row>
    <row r="122" spans="1:4" ht="27" customHeight="1" x14ac:dyDescent="0.15">
      <c r="A122" s="8" t="s">
        <v>111</v>
      </c>
      <c r="B122" s="5" t="s">
        <v>324</v>
      </c>
      <c r="C122" s="5" t="s">
        <v>559</v>
      </c>
      <c r="D122" s="5" t="s">
        <v>704</v>
      </c>
    </row>
    <row r="123" spans="1:4" ht="27" customHeight="1" x14ac:dyDescent="0.15">
      <c r="A123" s="8" t="s">
        <v>112</v>
      </c>
      <c r="B123" s="5" t="s">
        <v>286</v>
      </c>
      <c r="C123" s="5" t="s">
        <v>223</v>
      </c>
      <c r="D123" s="5" t="s">
        <v>668</v>
      </c>
    </row>
    <row r="124" spans="1:4" ht="27" customHeight="1" x14ac:dyDescent="0.15">
      <c r="A124" s="8" t="s">
        <v>113</v>
      </c>
      <c r="B124" s="4" t="s">
        <v>307</v>
      </c>
      <c r="C124" s="4" t="s">
        <v>553</v>
      </c>
      <c r="D124" s="4" t="s">
        <v>684</v>
      </c>
    </row>
    <row r="125" spans="1:4" ht="27" customHeight="1" x14ac:dyDescent="0.15">
      <c r="A125" s="8" t="s">
        <v>114</v>
      </c>
      <c r="B125" s="6" t="s">
        <v>244</v>
      </c>
      <c r="C125" s="6" t="s">
        <v>533</v>
      </c>
      <c r="D125" s="6" t="s">
        <v>675</v>
      </c>
    </row>
    <row r="126" spans="1:4" ht="27" customHeight="1" x14ac:dyDescent="0.15">
      <c r="A126" s="8" t="s">
        <v>115</v>
      </c>
      <c r="B126" s="5" t="s">
        <v>275</v>
      </c>
      <c r="C126" s="5" t="s">
        <v>222</v>
      </c>
      <c r="D126" s="5" t="s">
        <v>668</v>
      </c>
    </row>
    <row r="127" spans="1:4" ht="27" customHeight="1" x14ac:dyDescent="0.15">
      <c r="A127" s="8" t="s">
        <v>116</v>
      </c>
      <c r="B127" s="4" t="s">
        <v>235</v>
      </c>
      <c r="C127" s="4" t="s">
        <v>220</v>
      </c>
      <c r="D127" s="4" t="s">
        <v>668</v>
      </c>
    </row>
    <row r="128" spans="1:4" ht="27" customHeight="1" x14ac:dyDescent="0.15">
      <c r="A128" s="8" t="s">
        <v>117</v>
      </c>
      <c r="B128" s="4" t="s">
        <v>262</v>
      </c>
      <c r="C128" s="4" t="s">
        <v>539</v>
      </c>
      <c r="D128" s="4" t="s">
        <v>684</v>
      </c>
    </row>
    <row r="129" spans="1:4" ht="27" customHeight="1" x14ac:dyDescent="0.15">
      <c r="A129" s="8" t="s">
        <v>118</v>
      </c>
      <c r="B129" s="5" t="s">
        <v>335</v>
      </c>
      <c r="C129" s="5" t="s">
        <v>565</v>
      </c>
      <c r="D129" s="5" t="s">
        <v>709</v>
      </c>
    </row>
    <row r="130" spans="1:4" ht="27" customHeight="1" x14ac:dyDescent="0.15">
      <c r="A130" s="8" t="s">
        <v>119</v>
      </c>
      <c r="B130" s="5" t="s">
        <v>339</v>
      </c>
      <c r="C130" s="5" t="s">
        <v>564</v>
      </c>
      <c r="D130" s="5" t="s">
        <v>695</v>
      </c>
    </row>
    <row r="131" spans="1:4" ht="27" customHeight="1" x14ac:dyDescent="0.15">
      <c r="A131" s="8" t="s">
        <v>120</v>
      </c>
      <c r="B131" s="5" t="s">
        <v>312</v>
      </c>
      <c r="C131" s="5" t="s">
        <v>554</v>
      </c>
      <c r="D131" s="5" t="s">
        <v>217</v>
      </c>
    </row>
    <row r="132" spans="1:4" ht="27" customHeight="1" x14ac:dyDescent="0.15">
      <c r="A132" s="8" t="s">
        <v>121</v>
      </c>
      <c r="B132" s="4" t="s">
        <v>332</v>
      </c>
      <c r="C132" s="4" t="s">
        <v>562</v>
      </c>
      <c r="D132" s="4" t="s">
        <v>695</v>
      </c>
    </row>
    <row r="133" spans="1:4" ht="27" customHeight="1" x14ac:dyDescent="0.15">
      <c r="A133" s="8" t="s">
        <v>122</v>
      </c>
      <c r="B133" s="4" t="s">
        <v>265</v>
      </c>
      <c r="C133" s="4" t="s">
        <v>539</v>
      </c>
      <c r="D133" s="4" t="s">
        <v>217</v>
      </c>
    </row>
    <row r="134" spans="1:4" ht="27" customHeight="1" x14ac:dyDescent="0.15">
      <c r="A134" s="8" t="s">
        <v>123</v>
      </c>
      <c r="B134" s="4" t="s">
        <v>306</v>
      </c>
      <c r="C134" s="4" t="s">
        <v>553</v>
      </c>
      <c r="D134" s="4" t="s">
        <v>677</v>
      </c>
    </row>
    <row r="135" spans="1:4" ht="27" customHeight="1" x14ac:dyDescent="0.15">
      <c r="A135" s="8" t="s">
        <v>124</v>
      </c>
      <c r="B135" s="5" t="s">
        <v>304</v>
      </c>
      <c r="C135" s="5" t="s">
        <v>552</v>
      </c>
      <c r="D135" s="5" t="s">
        <v>695</v>
      </c>
    </row>
    <row r="136" spans="1:4" ht="27" customHeight="1" x14ac:dyDescent="0.15">
      <c r="A136" s="8" t="s">
        <v>125</v>
      </c>
      <c r="B136" s="4" t="s">
        <v>251</v>
      </c>
      <c r="C136" s="4" t="s">
        <v>534</v>
      </c>
      <c r="D136" s="4" t="s">
        <v>677</v>
      </c>
    </row>
    <row r="137" spans="1:4" ht="27" customHeight="1" x14ac:dyDescent="0.15">
      <c r="A137" s="8" t="s">
        <v>126</v>
      </c>
      <c r="B137" s="6" t="s">
        <v>316</v>
      </c>
      <c r="C137" s="6" t="s">
        <v>555</v>
      </c>
      <c r="D137" s="6" t="s">
        <v>700</v>
      </c>
    </row>
    <row r="138" spans="1:4" ht="27" customHeight="1" x14ac:dyDescent="0.15">
      <c r="A138" s="8" t="s">
        <v>127</v>
      </c>
      <c r="B138" s="6" t="s">
        <v>319</v>
      </c>
      <c r="C138" s="6" t="s">
        <v>224</v>
      </c>
      <c r="D138" s="6" t="s">
        <v>219</v>
      </c>
    </row>
    <row r="139" spans="1:4" ht="27" customHeight="1" x14ac:dyDescent="0.15">
      <c r="A139" s="8" t="s">
        <v>128</v>
      </c>
      <c r="B139" s="4" t="s">
        <v>311</v>
      </c>
      <c r="C139" s="4" t="s">
        <v>553</v>
      </c>
      <c r="D139" s="4" t="s">
        <v>219</v>
      </c>
    </row>
    <row r="140" spans="1:4" ht="27" customHeight="1" x14ac:dyDescent="0.15">
      <c r="A140" s="8" t="s">
        <v>129</v>
      </c>
      <c r="B140" s="5" t="s">
        <v>284</v>
      </c>
      <c r="C140" s="5" t="s">
        <v>546</v>
      </c>
      <c r="D140" s="5" t="s">
        <v>219</v>
      </c>
    </row>
    <row r="141" spans="1:4" ht="27" customHeight="1" x14ac:dyDescent="0.15">
      <c r="A141" s="8" t="s">
        <v>130</v>
      </c>
      <c r="B141" s="5" t="s">
        <v>285</v>
      </c>
      <c r="C141" s="5" t="s">
        <v>546</v>
      </c>
      <c r="D141" s="5" t="s">
        <v>219</v>
      </c>
    </row>
    <row r="142" spans="1:4" ht="27" customHeight="1" x14ac:dyDescent="0.15">
      <c r="A142" s="8" t="s">
        <v>131</v>
      </c>
      <c r="B142" s="5" t="s">
        <v>336</v>
      </c>
      <c r="C142" s="5" t="s">
        <v>565</v>
      </c>
      <c r="D142" s="5" t="s">
        <v>710</v>
      </c>
    </row>
    <row r="143" spans="1:4" ht="27" customHeight="1" x14ac:dyDescent="0.15">
      <c r="A143" s="8" t="s">
        <v>132</v>
      </c>
      <c r="B143" s="5" t="s">
        <v>248</v>
      </c>
      <c r="C143" s="5" t="s">
        <v>535</v>
      </c>
      <c r="D143" s="5" t="s">
        <v>219</v>
      </c>
    </row>
    <row r="144" spans="1:4" ht="27" customHeight="1" x14ac:dyDescent="0.15">
      <c r="A144" s="8" t="s">
        <v>133</v>
      </c>
      <c r="B144" s="4" t="s">
        <v>305</v>
      </c>
      <c r="C144" s="4" t="s">
        <v>552</v>
      </c>
      <c r="D144" s="4" t="s">
        <v>215</v>
      </c>
    </row>
    <row r="145" spans="1:4" ht="27" customHeight="1" x14ac:dyDescent="0.15">
      <c r="A145" s="8" t="s">
        <v>134</v>
      </c>
      <c r="B145" s="5" t="s">
        <v>263</v>
      </c>
      <c r="C145" s="5" t="s">
        <v>538</v>
      </c>
      <c r="D145" s="5" t="s">
        <v>667</v>
      </c>
    </row>
    <row r="146" spans="1:4" ht="27" customHeight="1" x14ac:dyDescent="0.15">
      <c r="A146" s="8" t="s">
        <v>135</v>
      </c>
      <c r="B146" s="5" t="s">
        <v>255</v>
      </c>
      <c r="C146" s="5" t="s">
        <v>536</v>
      </c>
      <c r="D146" s="5" t="s">
        <v>215</v>
      </c>
    </row>
    <row r="147" spans="1:4" ht="27" customHeight="1" x14ac:dyDescent="0.15">
      <c r="A147" s="8" t="s">
        <v>136</v>
      </c>
      <c r="B147" s="5" t="s">
        <v>271</v>
      </c>
      <c r="C147" s="5" t="s">
        <v>222</v>
      </c>
      <c r="D147" s="5" t="s">
        <v>215</v>
      </c>
    </row>
    <row r="148" spans="1:4" ht="27" customHeight="1" x14ac:dyDescent="0.15">
      <c r="A148" s="8" t="s">
        <v>137</v>
      </c>
      <c r="B148" s="6" t="s">
        <v>283</v>
      </c>
      <c r="C148" s="6" t="s">
        <v>545</v>
      </c>
      <c r="D148" s="6" t="s">
        <v>215</v>
      </c>
    </row>
    <row r="149" spans="1:4" ht="27" customHeight="1" x14ac:dyDescent="0.15">
      <c r="A149" s="8" t="s">
        <v>138</v>
      </c>
      <c r="B149" s="4" t="s">
        <v>231</v>
      </c>
      <c r="C149" s="4" t="s">
        <v>220</v>
      </c>
      <c r="D149" s="4" t="s">
        <v>667</v>
      </c>
    </row>
    <row r="150" spans="1:4" ht="27" customHeight="1" x14ac:dyDescent="0.15">
      <c r="A150" s="8" t="s">
        <v>139</v>
      </c>
      <c r="B150" s="5" t="s">
        <v>347</v>
      </c>
      <c r="C150" s="5" t="s">
        <v>570</v>
      </c>
      <c r="D150" s="5" t="s">
        <v>215</v>
      </c>
    </row>
    <row r="151" spans="1:4" ht="27" customHeight="1" x14ac:dyDescent="0.15">
      <c r="A151" s="8" t="s">
        <v>140</v>
      </c>
      <c r="B151" s="4" t="s">
        <v>308</v>
      </c>
      <c r="C151" s="4" t="s">
        <v>552</v>
      </c>
      <c r="D151" s="4" t="s">
        <v>696</v>
      </c>
    </row>
    <row r="152" spans="1:4" ht="27" customHeight="1" x14ac:dyDescent="0.15">
      <c r="A152" s="8" t="s">
        <v>141</v>
      </c>
      <c r="B152" s="4" t="s">
        <v>229</v>
      </c>
      <c r="C152" s="4" t="s">
        <v>220</v>
      </c>
      <c r="D152" s="4" t="s">
        <v>215</v>
      </c>
    </row>
    <row r="153" spans="1:4" ht="27" customHeight="1" x14ac:dyDescent="0.15">
      <c r="A153" s="8" t="s">
        <v>142</v>
      </c>
      <c r="B153" s="6" t="s">
        <v>245</v>
      </c>
      <c r="C153" s="6" t="s">
        <v>533</v>
      </c>
      <c r="D153" s="6" t="s">
        <v>667</v>
      </c>
    </row>
    <row r="154" spans="1:4" ht="27" customHeight="1" x14ac:dyDescent="0.15">
      <c r="A154" s="8" t="s">
        <v>143</v>
      </c>
      <c r="B154" s="5" t="s">
        <v>401</v>
      </c>
      <c r="C154" s="5" t="s">
        <v>592</v>
      </c>
      <c r="D154" s="5" t="s">
        <v>715</v>
      </c>
    </row>
    <row r="155" spans="1:4" ht="27" customHeight="1" x14ac:dyDescent="0.15">
      <c r="A155" s="8" t="s">
        <v>144</v>
      </c>
      <c r="B155" s="5" t="s">
        <v>348</v>
      </c>
      <c r="C155" s="5" t="s">
        <v>570</v>
      </c>
      <c r="D155" s="5" t="s">
        <v>713</v>
      </c>
    </row>
    <row r="156" spans="1:4" ht="27" customHeight="1" x14ac:dyDescent="0.15">
      <c r="A156" s="8" t="s">
        <v>145</v>
      </c>
      <c r="B156" s="6" t="s">
        <v>243</v>
      </c>
      <c r="C156" s="6" t="s">
        <v>532</v>
      </c>
      <c r="D156" s="6" t="s">
        <v>671</v>
      </c>
    </row>
    <row r="157" spans="1:4" ht="27" customHeight="1" x14ac:dyDescent="0.15">
      <c r="A157" s="8" t="s">
        <v>146</v>
      </c>
      <c r="B157" s="6" t="s">
        <v>256</v>
      </c>
      <c r="C157" s="6" t="s">
        <v>537</v>
      </c>
      <c r="D157" s="6" t="s">
        <v>679</v>
      </c>
    </row>
    <row r="158" spans="1:4" ht="27" customHeight="1" x14ac:dyDescent="0.15">
      <c r="A158" s="8" t="s">
        <v>147</v>
      </c>
      <c r="B158" s="6" t="s">
        <v>239</v>
      </c>
      <c r="C158" s="6" t="s">
        <v>528</v>
      </c>
      <c r="D158" s="6" t="s">
        <v>671</v>
      </c>
    </row>
    <row r="159" spans="1:4" ht="27" customHeight="1" x14ac:dyDescent="0.15">
      <c r="A159" s="8" t="s">
        <v>148</v>
      </c>
      <c r="B159" s="5" t="s">
        <v>269</v>
      </c>
      <c r="C159" s="5" t="s">
        <v>542</v>
      </c>
      <c r="D159" s="5" t="s">
        <v>679</v>
      </c>
    </row>
    <row r="160" spans="1:4" ht="27" customHeight="1" x14ac:dyDescent="0.15">
      <c r="A160" s="8" t="s">
        <v>149</v>
      </c>
      <c r="B160" s="5" t="s">
        <v>281</v>
      </c>
      <c r="C160" s="5" t="s">
        <v>544</v>
      </c>
      <c r="D160" s="5" t="s">
        <v>679</v>
      </c>
    </row>
    <row r="161" spans="1:4" ht="27" customHeight="1" x14ac:dyDescent="0.15">
      <c r="A161" s="8" t="s">
        <v>150</v>
      </c>
      <c r="B161" s="5" t="s">
        <v>268</v>
      </c>
      <c r="C161" s="5" t="s">
        <v>541</v>
      </c>
      <c r="D161" s="5" t="s">
        <v>688</v>
      </c>
    </row>
    <row r="162" spans="1:4" ht="27" customHeight="1" x14ac:dyDescent="0.15">
      <c r="A162" s="8" t="s">
        <v>151</v>
      </c>
      <c r="B162" s="5" t="s">
        <v>277</v>
      </c>
      <c r="C162" s="5" t="s">
        <v>222</v>
      </c>
      <c r="D162" s="5" t="s">
        <v>688</v>
      </c>
    </row>
    <row r="163" spans="1:4" ht="27" customHeight="1" x14ac:dyDescent="0.15">
      <c r="A163" s="8" t="s">
        <v>152</v>
      </c>
      <c r="B163" s="5" t="s">
        <v>261</v>
      </c>
      <c r="C163" s="5" t="s">
        <v>538</v>
      </c>
      <c r="D163" s="5" t="s">
        <v>683</v>
      </c>
    </row>
    <row r="164" spans="1:4" ht="27" customHeight="1" x14ac:dyDescent="0.15">
      <c r="A164" s="8" t="s">
        <v>153</v>
      </c>
      <c r="B164" s="5" t="s">
        <v>518</v>
      </c>
      <c r="C164" s="5" t="s">
        <v>661</v>
      </c>
      <c r="D164" s="4" t="s">
        <v>737</v>
      </c>
    </row>
    <row r="165" spans="1:4" ht="27" customHeight="1" x14ac:dyDescent="0.15">
      <c r="A165" s="8" t="s">
        <v>154</v>
      </c>
      <c r="B165" s="4" t="s">
        <v>522</v>
      </c>
      <c r="C165" s="4" t="s">
        <v>662</v>
      </c>
      <c r="D165" s="4" t="s">
        <v>737</v>
      </c>
    </row>
    <row r="166" spans="1:4" ht="27" customHeight="1" x14ac:dyDescent="0.15">
      <c r="A166" s="8" t="s">
        <v>155</v>
      </c>
      <c r="B166" s="5" t="s">
        <v>520</v>
      </c>
      <c r="C166" s="5" t="s">
        <v>662</v>
      </c>
      <c r="D166" s="4" t="s">
        <v>737</v>
      </c>
    </row>
    <row r="167" spans="1:4" ht="27" customHeight="1" x14ac:dyDescent="0.15">
      <c r="A167" s="8" t="s">
        <v>156</v>
      </c>
      <c r="B167" s="4" t="s">
        <v>521</v>
      </c>
      <c r="C167" s="4" t="s">
        <v>662</v>
      </c>
      <c r="D167" s="4" t="s">
        <v>737</v>
      </c>
    </row>
    <row r="168" spans="1:4" ht="27" customHeight="1" x14ac:dyDescent="0.15">
      <c r="A168" s="8" t="s">
        <v>157</v>
      </c>
      <c r="B168" s="4" t="s">
        <v>523</v>
      </c>
      <c r="C168" s="4" t="s">
        <v>661</v>
      </c>
      <c r="D168" s="4" t="s">
        <v>737</v>
      </c>
    </row>
    <row r="169" spans="1:4" ht="27" customHeight="1" x14ac:dyDescent="0.15">
      <c r="A169" s="8" t="s">
        <v>158</v>
      </c>
      <c r="B169" s="5" t="s">
        <v>519</v>
      </c>
      <c r="C169" s="5" t="s">
        <v>662</v>
      </c>
      <c r="D169" s="4" t="s">
        <v>737</v>
      </c>
    </row>
    <row r="170" spans="1:4" ht="27" customHeight="1" x14ac:dyDescent="0.15">
      <c r="A170" s="8" t="s">
        <v>159</v>
      </c>
      <c r="B170" s="5" t="s">
        <v>379</v>
      </c>
      <c r="C170" s="5" t="s">
        <v>582</v>
      </c>
      <c r="D170" s="5" t="s">
        <v>693</v>
      </c>
    </row>
    <row r="171" spans="1:4" ht="27" customHeight="1" x14ac:dyDescent="0.15">
      <c r="A171" s="8" t="s">
        <v>160</v>
      </c>
      <c r="B171" s="5" t="s">
        <v>350</v>
      </c>
      <c r="C171" s="5" t="s">
        <v>570</v>
      </c>
      <c r="D171" s="5" t="s">
        <v>693</v>
      </c>
    </row>
    <row r="172" spans="1:4" ht="27" customHeight="1" x14ac:dyDescent="0.15">
      <c r="A172" s="8" t="s">
        <v>161</v>
      </c>
      <c r="B172" s="5" t="s">
        <v>423</v>
      </c>
      <c r="C172" s="5" t="s">
        <v>604</v>
      </c>
      <c r="D172" s="5" t="s">
        <v>693</v>
      </c>
    </row>
    <row r="173" spans="1:4" ht="27" customHeight="1" x14ac:dyDescent="0.15">
      <c r="A173" s="8" t="s">
        <v>162</v>
      </c>
      <c r="B173" s="5" t="s">
        <v>524</v>
      </c>
      <c r="C173" s="5" t="s">
        <v>663</v>
      </c>
      <c r="D173" s="5" t="s">
        <v>738</v>
      </c>
    </row>
    <row r="174" spans="1:4" ht="27" customHeight="1" x14ac:dyDescent="0.15">
      <c r="A174" s="8" t="s">
        <v>163</v>
      </c>
      <c r="B174" s="5" t="s">
        <v>364</v>
      </c>
      <c r="C174" s="5" t="s">
        <v>577</v>
      </c>
      <c r="D174" s="5" t="s">
        <v>693</v>
      </c>
    </row>
    <row r="175" spans="1:4" ht="27" customHeight="1" x14ac:dyDescent="0.15">
      <c r="A175" s="8" t="s">
        <v>164</v>
      </c>
      <c r="B175" s="5" t="s">
        <v>403</v>
      </c>
      <c r="C175" s="5" t="s">
        <v>593</v>
      </c>
      <c r="D175" s="5" t="s">
        <v>693</v>
      </c>
    </row>
    <row r="176" spans="1:4" ht="27" customHeight="1" x14ac:dyDescent="0.15">
      <c r="A176" s="8" t="s">
        <v>165</v>
      </c>
      <c r="B176" s="6" t="s">
        <v>413</v>
      </c>
      <c r="C176" s="6" t="s">
        <v>596</v>
      </c>
      <c r="D176" s="6" t="s">
        <v>716</v>
      </c>
    </row>
    <row r="177" spans="1:4" ht="27" customHeight="1" x14ac:dyDescent="0.15">
      <c r="A177" s="8" t="s">
        <v>166</v>
      </c>
      <c r="B177" s="4" t="s">
        <v>250</v>
      </c>
      <c r="C177" s="4" t="s">
        <v>534</v>
      </c>
      <c r="D177" s="4" t="s">
        <v>676</v>
      </c>
    </row>
    <row r="178" spans="1:4" ht="27" customHeight="1" x14ac:dyDescent="0.15">
      <c r="A178" s="8" t="s">
        <v>167</v>
      </c>
      <c r="B178" s="5" t="s">
        <v>292</v>
      </c>
      <c r="C178" s="5" t="s">
        <v>547</v>
      </c>
      <c r="D178" s="5" t="s">
        <v>693</v>
      </c>
    </row>
    <row r="179" spans="1:4" ht="27" customHeight="1" x14ac:dyDescent="0.15">
      <c r="A179" s="8" t="s">
        <v>168</v>
      </c>
      <c r="B179" s="4" t="s">
        <v>444</v>
      </c>
      <c r="C179" s="4" t="s">
        <v>617</v>
      </c>
      <c r="D179" s="4" t="s">
        <v>722</v>
      </c>
    </row>
    <row r="180" spans="1:4" ht="27" customHeight="1" x14ac:dyDescent="0.15">
      <c r="A180" s="8" t="s">
        <v>169</v>
      </c>
      <c r="B180" s="5" t="s">
        <v>439</v>
      </c>
      <c r="C180" s="5" t="s">
        <v>614</v>
      </c>
      <c r="D180" s="5" t="s">
        <v>719</v>
      </c>
    </row>
    <row r="181" spans="1:4" ht="27" customHeight="1" x14ac:dyDescent="0.15">
      <c r="A181" s="8" t="s">
        <v>170</v>
      </c>
      <c r="B181" s="5" t="s">
        <v>440</v>
      </c>
      <c r="C181" s="5" t="s">
        <v>615</v>
      </c>
      <c r="D181" s="5" t="s">
        <v>720</v>
      </c>
    </row>
    <row r="182" spans="1:4" ht="27" customHeight="1" x14ac:dyDescent="0.15">
      <c r="A182" s="8" t="s">
        <v>171</v>
      </c>
      <c r="B182" s="5" t="s">
        <v>443</v>
      </c>
      <c r="C182" s="5" t="s">
        <v>616</v>
      </c>
      <c r="D182" s="5" t="s">
        <v>721</v>
      </c>
    </row>
    <row r="183" spans="1:4" ht="27" customHeight="1" x14ac:dyDescent="0.15">
      <c r="A183" s="8" t="s">
        <v>172</v>
      </c>
      <c r="B183" s="5" t="s">
        <v>442</v>
      </c>
      <c r="C183" s="5" t="s">
        <v>616</v>
      </c>
      <c r="D183" s="5" t="s">
        <v>721</v>
      </c>
    </row>
    <row r="184" spans="1:4" ht="27" customHeight="1" x14ac:dyDescent="0.15">
      <c r="A184" s="8" t="s">
        <v>173</v>
      </c>
      <c r="B184" s="5" t="s">
        <v>441</v>
      </c>
      <c r="C184" s="5" t="s">
        <v>615</v>
      </c>
      <c r="D184" s="5" t="s">
        <v>720</v>
      </c>
    </row>
    <row r="185" spans="1:4" ht="27" customHeight="1" x14ac:dyDescent="0.15">
      <c r="A185" s="8" t="s">
        <v>174</v>
      </c>
      <c r="B185" s="6" t="s">
        <v>392</v>
      </c>
      <c r="C185" s="6" t="s">
        <v>588</v>
      </c>
      <c r="D185" s="6" t="s">
        <v>706</v>
      </c>
    </row>
    <row r="186" spans="1:4" ht="27" customHeight="1" x14ac:dyDescent="0.15">
      <c r="A186" s="8" t="s">
        <v>175</v>
      </c>
      <c r="B186" s="5" t="s">
        <v>355</v>
      </c>
      <c r="C186" s="5" t="s">
        <v>571</v>
      </c>
      <c r="D186" s="5" t="s">
        <v>214</v>
      </c>
    </row>
    <row r="187" spans="1:4" ht="27" customHeight="1" x14ac:dyDescent="0.15">
      <c r="A187" s="8" t="s">
        <v>176</v>
      </c>
      <c r="B187" s="4" t="s">
        <v>432</v>
      </c>
      <c r="C187" s="4" t="s">
        <v>609</v>
      </c>
      <c r="D187" s="4" t="s">
        <v>214</v>
      </c>
    </row>
    <row r="188" spans="1:4" ht="27" customHeight="1" x14ac:dyDescent="0.15">
      <c r="A188" s="8" t="s">
        <v>177</v>
      </c>
      <c r="B188" s="5" t="s">
        <v>414</v>
      </c>
      <c r="C188" s="5" t="s">
        <v>597</v>
      </c>
      <c r="D188" s="5" t="s">
        <v>214</v>
      </c>
    </row>
    <row r="189" spans="1:4" ht="27" customHeight="1" x14ac:dyDescent="0.15">
      <c r="A189" s="8" t="s">
        <v>178</v>
      </c>
      <c r="B189" s="5" t="s">
        <v>241</v>
      </c>
      <c r="C189" s="5" t="s">
        <v>531</v>
      </c>
      <c r="D189" s="5" t="s">
        <v>673</v>
      </c>
    </row>
    <row r="190" spans="1:4" ht="27" customHeight="1" x14ac:dyDescent="0.15">
      <c r="A190" s="8" t="s">
        <v>179</v>
      </c>
      <c r="B190" s="5" t="s">
        <v>383</v>
      </c>
      <c r="C190" s="5" t="s">
        <v>584</v>
      </c>
      <c r="D190" s="5" t="s">
        <v>214</v>
      </c>
    </row>
    <row r="191" spans="1:4" ht="27" customHeight="1" x14ac:dyDescent="0.15">
      <c r="A191" s="8" t="s">
        <v>180</v>
      </c>
      <c r="B191" s="5" t="s">
        <v>280</v>
      </c>
      <c r="C191" s="5" t="s">
        <v>544</v>
      </c>
      <c r="D191" s="5" t="s">
        <v>691</v>
      </c>
    </row>
    <row r="192" spans="1:4" ht="27" customHeight="1" x14ac:dyDescent="0.15">
      <c r="A192" s="8" t="s">
        <v>181</v>
      </c>
      <c r="B192" s="5" t="s">
        <v>310</v>
      </c>
      <c r="C192" s="5" t="s">
        <v>552</v>
      </c>
      <c r="D192" s="5" t="s">
        <v>698</v>
      </c>
    </row>
    <row r="193" spans="1:4" ht="27" customHeight="1" x14ac:dyDescent="0.15">
      <c r="A193" s="8" t="s">
        <v>182</v>
      </c>
      <c r="B193" s="5" t="s">
        <v>349</v>
      </c>
      <c r="C193" s="5" t="s">
        <v>570</v>
      </c>
      <c r="D193" s="5" t="s">
        <v>214</v>
      </c>
    </row>
    <row r="194" spans="1:4" ht="27" customHeight="1" x14ac:dyDescent="0.15">
      <c r="A194" s="8" t="s">
        <v>183</v>
      </c>
      <c r="B194" s="5" t="s">
        <v>396</v>
      </c>
      <c r="C194" s="5" t="s">
        <v>591</v>
      </c>
      <c r="D194" s="5" t="s">
        <v>214</v>
      </c>
    </row>
    <row r="195" spans="1:4" ht="27" customHeight="1" x14ac:dyDescent="0.15">
      <c r="A195" s="8" t="s">
        <v>184</v>
      </c>
      <c r="B195" s="5" t="s">
        <v>433</v>
      </c>
      <c r="C195" s="5" t="s">
        <v>610</v>
      </c>
      <c r="D195" s="5" t="s">
        <v>214</v>
      </c>
    </row>
    <row r="196" spans="1:4" ht="27" customHeight="1" x14ac:dyDescent="0.15">
      <c r="A196" s="8" t="s">
        <v>185</v>
      </c>
      <c r="B196" s="6" t="s">
        <v>418</v>
      </c>
      <c r="C196" s="6" t="s">
        <v>600</v>
      </c>
      <c r="D196" s="6" t="s">
        <v>673</v>
      </c>
    </row>
    <row r="197" spans="1:4" ht="27" customHeight="1" x14ac:dyDescent="0.15">
      <c r="A197" s="8" t="s">
        <v>186</v>
      </c>
      <c r="B197" s="5" t="s">
        <v>370</v>
      </c>
      <c r="C197" s="5" t="s">
        <v>226</v>
      </c>
      <c r="D197" s="5" t="s">
        <v>214</v>
      </c>
    </row>
    <row r="198" spans="1:4" ht="27" customHeight="1" x14ac:dyDescent="0.15">
      <c r="A198" s="8" t="s">
        <v>187</v>
      </c>
      <c r="B198" s="5" t="s">
        <v>514</v>
      </c>
      <c r="C198" s="5" t="s">
        <v>658</v>
      </c>
      <c r="D198" s="5" t="s">
        <v>706</v>
      </c>
    </row>
    <row r="199" spans="1:4" ht="27" customHeight="1" x14ac:dyDescent="0.15">
      <c r="A199" s="8" t="s">
        <v>188</v>
      </c>
      <c r="B199" s="5" t="s">
        <v>253</v>
      </c>
      <c r="C199" s="5" t="s">
        <v>535</v>
      </c>
      <c r="D199" s="5" t="s">
        <v>214</v>
      </c>
    </row>
    <row r="200" spans="1:4" ht="27" customHeight="1" x14ac:dyDescent="0.15">
      <c r="A200" s="8" t="s">
        <v>189</v>
      </c>
      <c r="B200" s="4" t="s">
        <v>234</v>
      </c>
      <c r="C200" s="4" t="s">
        <v>220</v>
      </c>
      <c r="D200" s="4" t="s">
        <v>214</v>
      </c>
    </row>
    <row r="201" spans="1:4" ht="27" customHeight="1" x14ac:dyDescent="0.15">
      <c r="A201" s="8" t="s">
        <v>190</v>
      </c>
      <c r="B201" s="5" t="s">
        <v>369</v>
      </c>
      <c r="C201" s="5" t="s">
        <v>226</v>
      </c>
      <c r="D201" s="5" t="s">
        <v>214</v>
      </c>
    </row>
    <row r="202" spans="1:4" ht="27" customHeight="1" x14ac:dyDescent="0.15">
      <c r="A202" s="8" t="s">
        <v>191</v>
      </c>
      <c r="B202" s="6" t="s">
        <v>359</v>
      </c>
      <c r="C202" s="6" t="s">
        <v>574</v>
      </c>
      <c r="D202" s="6" t="s">
        <v>673</v>
      </c>
    </row>
    <row r="203" spans="1:4" ht="27" customHeight="1" x14ac:dyDescent="0.15">
      <c r="A203" s="8" t="s">
        <v>192</v>
      </c>
      <c r="B203" s="6" t="s">
        <v>238</v>
      </c>
      <c r="C203" s="6" t="s">
        <v>529</v>
      </c>
      <c r="D203" s="6" t="s">
        <v>670</v>
      </c>
    </row>
    <row r="204" spans="1:4" ht="27" customHeight="1" x14ac:dyDescent="0.15">
      <c r="A204" s="8" t="s">
        <v>193</v>
      </c>
      <c r="B204" s="5" t="s">
        <v>438</v>
      </c>
      <c r="C204" s="5" t="s">
        <v>613</v>
      </c>
      <c r="D204" s="5" t="s">
        <v>214</v>
      </c>
    </row>
    <row r="205" spans="1:4" ht="27" customHeight="1" x14ac:dyDescent="0.15">
      <c r="A205" s="8" t="s">
        <v>194</v>
      </c>
      <c r="B205" s="5" t="s">
        <v>346</v>
      </c>
      <c r="C205" s="5" t="s">
        <v>569</v>
      </c>
      <c r="D205" s="5" t="s">
        <v>214</v>
      </c>
    </row>
    <row r="206" spans="1:4" ht="27" customHeight="1" x14ac:dyDescent="0.15">
      <c r="A206" s="8" t="s">
        <v>195</v>
      </c>
      <c r="B206" s="6" t="s">
        <v>327</v>
      </c>
      <c r="C206" s="6" t="s">
        <v>561</v>
      </c>
      <c r="D206" s="6" t="s">
        <v>706</v>
      </c>
    </row>
    <row r="207" spans="1:4" ht="27" customHeight="1" x14ac:dyDescent="0.15">
      <c r="A207" s="8" t="s">
        <v>196</v>
      </c>
      <c r="B207" s="5" t="s">
        <v>246</v>
      </c>
      <c r="C207" s="5" t="s">
        <v>818</v>
      </c>
      <c r="D207" s="5" t="s">
        <v>214</v>
      </c>
    </row>
    <row r="208" spans="1:4" ht="27" customHeight="1" x14ac:dyDescent="0.15">
      <c r="A208" s="8" t="s">
        <v>197</v>
      </c>
      <c r="B208" s="5" t="s">
        <v>342</v>
      </c>
      <c r="C208" s="5" t="s">
        <v>566</v>
      </c>
      <c r="D208" s="5" t="s">
        <v>706</v>
      </c>
    </row>
    <row r="209" spans="1:4" ht="27" customHeight="1" x14ac:dyDescent="0.15">
      <c r="A209" s="8" t="s">
        <v>198</v>
      </c>
      <c r="B209" s="5" t="s">
        <v>402</v>
      </c>
      <c r="C209" s="5" t="s">
        <v>592</v>
      </c>
      <c r="D209" s="5" t="s">
        <v>214</v>
      </c>
    </row>
    <row r="210" spans="1:4" ht="27" customHeight="1" x14ac:dyDescent="0.15">
      <c r="A210" s="8" t="s">
        <v>199</v>
      </c>
      <c r="B210" s="5" t="s">
        <v>352</v>
      </c>
      <c r="C210" s="5" t="s">
        <v>570</v>
      </c>
      <c r="D210" s="5" t="s">
        <v>214</v>
      </c>
    </row>
    <row r="211" spans="1:4" ht="27" customHeight="1" x14ac:dyDescent="0.15">
      <c r="A211" s="8" t="s">
        <v>200</v>
      </c>
      <c r="B211" s="5" t="s">
        <v>290</v>
      </c>
      <c r="C211" s="5" t="s">
        <v>547</v>
      </c>
      <c r="D211" s="5" t="s">
        <v>214</v>
      </c>
    </row>
    <row r="212" spans="1:4" ht="27" customHeight="1" x14ac:dyDescent="0.15">
      <c r="A212" s="8" t="s">
        <v>201</v>
      </c>
      <c r="B212" s="5" t="s">
        <v>232</v>
      </c>
      <c r="C212" s="5" t="s">
        <v>220</v>
      </c>
      <c r="D212" s="5" t="s">
        <v>214</v>
      </c>
    </row>
    <row r="213" spans="1:4" ht="27" customHeight="1" x14ac:dyDescent="0.15">
      <c r="A213" s="8" t="s">
        <v>202</v>
      </c>
      <c r="B213" s="5" t="s">
        <v>399</v>
      </c>
      <c r="C213" s="5" t="s">
        <v>591</v>
      </c>
      <c r="D213" s="5" t="s">
        <v>214</v>
      </c>
    </row>
    <row r="214" spans="1:4" ht="27" customHeight="1" x14ac:dyDescent="0.15">
      <c r="A214" s="8" t="s">
        <v>203</v>
      </c>
      <c r="B214" s="5" t="s">
        <v>252</v>
      </c>
      <c r="C214" s="5" t="s">
        <v>535</v>
      </c>
      <c r="D214" s="5" t="s">
        <v>214</v>
      </c>
    </row>
    <row r="215" spans="1:4" ht="27" customHeight="1" x14ac:dyDescent="0.15">
      <c r="A215" s="8" t="s">
        <v>204</v>
      </c>
      <c r="B215" s="5" t="s">
        <v>322</v>
      </c>
      <c r="C215" s="5" t="s">
        <v>558</v>
      </c>
      <c r="D215" s="5" t="s">
        <v>702</v>
      </c>
    </row>
    <row r="216" spans="1:4" ht="27" customHeight="1" x14ac:dyDescent="0.15">
      <c r="A216" s="8" t="s">
        <v>205</v>
      </c>
      <c r="B216" s="5" t="s">
        <v>420</v>
      </c>
      <c r="C216" s="5" t="s">
        <v>601</v>
      </c>
      <c r="D216" s="5" t="s">
        <v>218</v>
      </c>
    </row>
    <row r="217" spans="1:4" ht="27" customHeight="1" x14ac:dyDescent="0.15">
      <c r="A217" s="8" t="s">
        <v>206</v>
      </c>
      <c r="B217" s="5" t="s">
        <v>421</v>
      </c>
      <c r="C217" s="5" t="s">
        <v>602</v>
      </c>
      <c r="D217" s="5" t="s">
        <v>218</v>
      </c>
    </row>
    <row r="218" spans="1:4" ht="27" customHeight="1" x14ac:dyDescent="0.15">
      <c r="A218" s="8" t="s">
        <v>207</v>
      </c>
      <c r="B218" s="6" t="s">
        <v>422</v>
      </c>
      <c r="C218" s="6" t="s">
        <v>603</v>
      </c>
      <c r="D218" s="6" t="s">
        <v>714</v>
      </c>
    </row>
    <row r="219" spans="1:4" ht="27" customHeight="1" x14ac:dyDescent="0.15">
      <c r="A219" s="8" t="s">
        <v>208</v>
      </c>
      <c r="B219" s="4" t="s">
        <v>385</v>
      </c>
      <c r="C219" s="4" t="s">
        <v>585</v>
      </c>
      <c r="D219" s="4" t="s">
        <v>714</v>
      </c>
    </row>
    <row r="220" spans="1:4" ht="27" customHeight="1" x14ac:dyDescent="0.15">
      <c r="A220" s="8" t="s">
        <v>209</v>
      </c>
      <c r="B220" s="4" t="s">
        <v>424</v>
      </c>
      <c r="C220" s="4" t="s">
        <v>605</v>
      </c>
      <c r="D220" s="4" t="s">
        <v>717</v>
      </c>
    </row>
    <row r="221" spans="1:4" ht="27" customHeight="1" x14ac:dyDescent="0.15">
      <c r="A221" s="8" t="s">
        <v>210</v>
      </c>
      <c r="B221" s="5" t="s">
        <v>404</v>
      </c>
      <c r="C221" s="5" t="s">
        <v>593</v>
      </c>
      <c r="D221" s="5" t="s">
        <v>218</v>
      </c>
    </row>
    <row r="222" spans="1:4" ht="27" customHeight="1" x14ac:dyDescent="0.15">
      <c r="A222" s="8" t="s">
        <v>211</v>
      </c>
      <c r="B222" s="5" t="s">
        <v>516</v>
      </c>
      <c r="C222" s="5" t="s">
        <v>660</v>
      </c>
      <c r="D222" s="5" t="s">
        <v>735</v>
      </c>
    </row>
    <row r="223" spans="1:4" ht="27" customHeight="1" x14ac:dyDescent="0.15">
      <c r="A223" s="8" t="s">
        <v>212</v>
      </c>
      <c r="B223" s="5" t="s">
        <v>517</v>
      </c>
      <c r="C223" s="5" t="s">
        <v>659</v>
      </c>
      <c r="D223" s="5" t="s">
        <v>736</v>
      </c>
    </row>
    <row r="224" spans="1:4" ht="27" customHeight="1" x14ac:dyDescent="0.15">
      <c r="A224" s="8" t="s">
        <v>742</v>
      </c>
      <c r="B224" s="5" t="s">
        <v>515</v>
      </c>
      <c r="C224" s="5" t="s">
        <v>659</v>
      </c>
      <c r="D224" s="5" t="s">
        <v>734</v>
      </c>
    </row>
    <row r="225" spans="1:4" ht="27" customHeight="1" x14ac:dyDescent="0.15">
      <c r="A225" s="8" t="s">
        <v>743</v>
      </c>
      <c r="B225" s="5" t="s">
        <v>408</v>
      </c>
      <c r="C225" s="5" t="s">
        <v>593</v>
      </c>
      <c r="D225" s="5" t="s">
        <v>699</v>
      </c>
    </row>
    <row r="226" spans="1:4" ht="27" customHeight="1" x14ac:dyDescent="0.15">
      <c r="A226" s="8" t="s">
        <v>744</v>
      </c>
      <c r="B226" s="5" t="s">
        <v>272</v>
      </c>
      <c r="C226" s="5" t="s">
        <v>222</v>
      </c>
      <c r="D226" s="5" t="s">
        <v>689</v>
      </c>
    </row>
    <row r="227" spans="1:4" ht="27" customHeight="1" x14ac:dyDescent="0.15">
      <c r="A227" s="8" t="s">
        <v>745</v>
      </c>
      <c r="B227" s="6" t="s">
        <v>260</v>
      </c>
      <c r="C227" s="6" t="s">
        <v>537</v>
      </c>
      <c r="D227" s="6" t="s">
        <v>682</v>
      </c>
    </row>
    <row r="228" spans="1:4" ht="27" customHeight="1" x14ac:dyDescent="0.15">
      <c r="A228" s="8" t="s">
        <v>746</v>
      </c>
      <c r="B228" s="5" t="s">
        <v>353</v>
      </c>
      <c r="C228" s="5" t="s">
        <v>570</v>
      </c>
      <c r="D228" s="5" t="s">
        <v>699</v>
      </c>
    </row>
    <row r="229" spans="1:4" ht="27" customHeight="1" x14ac:dyDescent="0.15">
      <c r="A229" s="8" t="s">
        <v>747</v>
      </c>
      <c r="B229" s="5" t="s">
        <v>313</v>
      </c>
      <c r="C229" s="5" t="s">
        <v>554</v>
      </c>
      <c r="D229" s="5" t="s">
        <v>699</v>
      </c>
    </row>
    <row r="230" spans="1:4" ht="27" customHeight="1" x14ac:dyDescent="0.15">
      <c r="A230" s="8" t="s">
        <v>748</v>
      </c>
      <c r="B230" s="4" t="s">
        <v>344</v>
      </c>
      <c r="C230" s="4" t="s">
        <v>567</v>
      </c>
      <c r="D230" s="4" t="s">
        <v>712</v>
      </c>
    </row>
    <row r="231" spans="1:4" ht="27" customHeight="1" x14ac:dyDescent="0.15">
      <c r="A231" s="8" t="s">
        <v>749</v>
      </c>
      <c r="B231" s="5" t="s">
        <v>512</v>
      </c>
      <c r="C231" s="5" t="s">
        <v>657</v>
      </c>
      <c r="D231" s="5" t="s">
        <v>732</v>
      </c>
    </row>
    <row r="232" spans="1:4" ht="27" customHeight="1" x14ac:dyDescent="0.15">
      <c r="A232" s="8" t="s">
        <v>750</v>
      </c>
      <c r="B232" s="5" t="s">
        <v>525</v>
      </c>
      <c r="C232" s="5" t="s">
        <v>664</v>
      </c>
      <c r="D232" s="5" t="s">
        <v>739</v>
      </c>
    </row>
    <row r="233" spans="1:4" ht="27" customHeight="1" x14ac:dyDescent="0.15">
      <c r="A233" s="8" t="s">
        <v>751</v>
      </c>
      <c r="B233" s="5" t="s">
        <v>510</v>
      </c>
      <c r="C233" s="5" t="s">
        <v>657</v>
      </c>
      <c r="D233" s="5" t="s">
        <v>731</v>
      </c>
    </row>
    <row r="234" spans="1:4" ht="27" customHeight="1" x14ac:dyDescent="0.15">
      <c r="A234" s="8" t="s">
        <v>752</v>
      </c>
      <c r="B234" s="5" t="s">
        <v>526</v>
      </c>
      <c r="C234" s="5" t="s">
        <v>665</v>
      </c>
      <c r="D234" s="5" t="s">
        <v>740</v>
      </c>
    </row>
    <row r="235" spans="1:4" ht="27" customHeight="1" x14ac:dyDescent="0.15">
      <c r="A235" s="8" t="s">
        <v>753</v>
      </c>
      <c r="B235" s="5" t="s">
        <v>504</v>
      </c>
      <c r="C235" s="5" t="s">
        <v>653</v>
      </c>
      <c r="D235" s="5" t="s">
        <v>729</v>
      </c>
    </row>
    <row r="236" spans="1:4" ht="27" customHeight="1" x14ac:dyDescent="0.15">
      <c r="A236" s="8" t="s">
        <v>754</v>
      </c>
      <c r="B236" s="6" t="s">
        <v>509</v>
      </c>
      <c r="C236" s="6" t="s">
        <v>656</v>
      </c>
      <c r="D236" s="6" t="s">
        <v>730</v>
      </c>
    </row>
    <row r="237" spans="1:4" ht="27" customHeight="1" x14ac:dyDescent="0.15">
      <c r="A237" s="8" t="s">
        <v>755</v>
      </c>
      <c r="B237" s="4" t="s">
        <v>455</v>
      </c>
      <c r="C237" s="4" t="s">
        <v>622</v>
      </c>
      <c r="D237" s="4" t="s">
        <v>725</v>
      </c>
    </row>
    <row r="238" spans="1:4" ht="27" customHeight="1" x14ac:dyDescent="0.15">
      <c r="A238" s="8" t="s">
        <v>756</v>
      </c>
      <c r="B238" s="4" t="s">
        <v>447</v>
      </c>
      <c r="C238" s="4" t="s">
        <v>619</v>
      </c>
      <c r="D238" s="4" t="s">
        <v>723</v>
      </c>
    </row>
    <row r="239" spans="1:4" ht="27" customHeight="1" x14ac:dyDescent="0.15">
      <c r="A239" s="8" t="s">
        <v>757</v>
      </c>
      <c r="B239" s="4" t="s">
        <v>456</v>
      </c>
      <c r="C239" s="4" t="s">
        <v>622</v>
      </c>
      <c r="D239" s="4" t="s">
        <v>726</v>
      </c>
    </row>
    <row r="240" spans="1:4" ht="27" customHeight="1" x14ac:dyDescent="0.15">
      <c r="A240" s="8" t="s">
        <v>758</v>
      </c>
      <c r="B240" s="5" t="s">
        <v>459</v>
      </c>
      <c r="C240" s="5" t="s">
        <v>621</v>
      </c>
      <c r="D240" s="5" t="s">
        <v>724</v>
      </c>
    </row>
    <row r="241" spans="1:4" ht="27" customHeight="1" x14ac:dyDescent="0.15">
      <c r="A241" s="8" t="s">
        <v>759</v>
      </c>
      <c r="B241" s="5" t="s">
        <v>491</v>
      </c>
      <c r="C241" s="5" t="s">
        <v>644</v>
      </c>
      <c r="D241" s="5" t="s">
        <v>724</v>
      </c>
    </row>
    <row r="242" spans="1:4" ht="27" customHeight="1" x14ac:dyDescent="0.15">
      <c r="A242" s="8" t="s">
        <v>760</v>
      </c>
      <c r="B242" s="5" t="s">
        <v>468</v>
      </c>
      <c r="C242" s="5" t="s">
        <v>628</v>
      </c>
      <c r="D242" s="5" t="s">
        <v>724</v>
      </c>
    </row>
    <row r="243" spans="1:4" ht="27" customHeight="1" x14ac:dyDescent="0.15">
      <c r="A243" s="8" t="s">
        <v>761</v>
      </c>
      <c r="B243" s="5" t="s">
        <v>484</v>
      </c>
      <c r="C243" s="5" t="s">
        <v>640</v>
      </c>
      <c r="D243" s="5" t="s">
        <v>724</v>
      </c>
    </row>
    <row r="244" spans="1:4" ht="27" customHeight="1" x14ac:dyDescent="0.15">
      <c r="A244" s="8" t="s">
        <v>762</v>
      </c>
      <c r="B244" s="5" t="s">
        <v>496</v>
      </c>
      <c r="C244" s="5" t="s">
        <v>649</v>
      </c>
      <c r="D244" s="5" t="s">
        <v>725</v>
      </c>
    </row>
    <row r="245" spans="1:4" ht="27" customHeight="1" x14ac:dyDescent="0.15">
      <c r="A245" s="8" t="s">
        <v>763</v>
      </c>
      <c r="B245" s="5" t="s">
        <v>492</v>
      </c>
      <c r="C245" s="5" t="s">
        <v>645</v>
      </c>
      <c r="D245" s="5" t="s">
        <v>723</v>
      </c>
    </row>
    <row r="246" spans="1:4" ht="27" customHeight="1" x14ac:dyDescent="0.15">
      <c r="A246" s="8" t="s">
        <v>764</v>
      </c>
      <c r="B246" s="5" t="s">
        <v>495</v>
      </c>
      <c r="C246" s="5" t="s">
        <v>648</v>
      </c>
      <c r="D246" s="5" t="s">
        <v>724</v>
      </c>
    </row>
    <row r="247" spans="1:4" ht="27" customHeight="1" x14ac:dyDescent="0.15">
      <c r="A247" s="8" t="s">
        <v>765</v>
      </c>
      <c r="B247" s="6" t="s">
        <v>466</v>
      </c>
      <c r="C247" s="6" t="s">
        <v>627</v>
      </c>
      <c r="D247" s="6" t="s">
        <v>724</v>
      </c>
    </row>
    <row r="248" spans="1:4" ht="27" customHeight="1" x14ac:dyDescent="0.15">
      <c r="A248" s="8" t="s">
        <v>766</v>
      </c>
      <c r="B248" s="4" t="s">
        <v>485</v>
      </c>
      <c r="C248" s="4" t="s">
        <v>641</v>
      </c>
      <c r="D248" s="4" t="s">
        <v>726</v>
      </c>
    </row>
    <row r="249" spans="1:4" ht="27" customHeight="1" x14ac:dyDescent="0.15">
      <c r="A249" s="8" t="s">
        <v>767</v>
      </c>
      <c r="B249" s="4" t="s">
        <v>448</v>
      </c>
      <c r="C249" s="4" t="s">
        <v>618</v>
      </c>
      <c r="D249" s="4" t="s">
        <v>723</v>
      </c>
    </row>
    <row r="250" spans="1:4" ht="27" customHeight="1" x14ac:dyDescent="0.15">
      <c r="A250" s="8" t="s">
        <v>768</v>
      </c>
      <c r="B250" s="5" t="s">
        <v>450</v>
      </c>
      <c r="C250" s="5" t="s">
        <v>620</v>
      </c>
      <c r="D250" s="5" t="s">
        <v>723</v>
      </c>
    </row>
    <row r="251" spans="1:4" ht="27" customHeight="1" x14ac:dyDescent="0.15">
      <c r="A251" s="8" t="s">
        <v>769</v>
      </c>
      <c r="B251" s="5" t="s">
        <v>482</v>
      </c>
      <c r="C251" s="5" t="s">
        <v>640</v>
      </c>
      <c r="D251" s="5" t="s">
        <v>724</v>
      </c>
    </row>
    <row r="252" spans="1:4" ht="27" customHeight="1" x14ac:dyDescent="0.15">
      <c r="A252" s="8" t="s">
        <v>770</v>
      </c>
      <c r="B252" s="5" t="s">
        <v>452</v>
      </c>
      <c r="C252" s="5" t="s">
        <v>621</v>
      </c>
      <c r="D252" s="5" t="s">
        <v>724</v>
      </c>
    </row>
    <row r="253" spans="1:4" ht="27" customHeight="1" x14ac:dyDescent="0.15">
      <c r="A253" s="8" t="s">
        <v>771</v>
      </c>
      <c r="B253" s="5" t="s">
        <v>481</v>
      </c>
      <c r="C253" s="5" t="s">
        <v>639</v>
      </c>
      <c r="D253" s="5" t="s">
        <v>725</v>
      </c>
    </row>
    <row r="254" spans="1:4" ht="27" customHeight="1" x14ac:dyDescent="0.15">
      <c r="A254" s="8" t="s">
        <v>772</v>
      </c>
      <c r="B254" s="5" t="s">
        <v>463</v>
      </c>
      <c r="C254" s="5" t="s">
        <v>625</v>
      </c>
      <c r="D254" s="5" t="s">
        <v>724</v>
      </c>
    </row>
    <row r="255" spans="1:4" ht="27" customHeight="1" x14ac:dyDescent="0.15">
      <c r="A255" s="8" t="s">
        <v>773</v>
      </c>
      <c r="B255" s="5" t="s">
        <v>464</v>
      </c>
      <c r="C255" s="5" t="s">
        <v>626</v>
      </c>
      <c r="D255" s="5" t="s">
        <v>725</v>
      </c>
    </row>
    <row r="256" spans="1:4" ht="27" customHeight="1" x14ac:dyDescent="0.15">
      <c r="A256" s="8" t="s">
        <v>774</v>
      </c>
      <c r="B256" s="5" t="s">
        <v>462</v>
      </c>
      <c r="C256" s="5" t="s">
        <v>625</v>
      </c>
      <c r="D256" s="5" t="s">
        <v>724</v>
      </c>
    </row>
    <row r="257" spans="1:4" ht="27" customHeight="1" x14ac:dyDescent="0.15">
      <c r="A257" s="8" t="s">
        <v>775</v>
      </c>
      <c r="B257" s="5" t="s">
        <v>480</v>
      </c>
      <c r="C257" s="5" t="s">
        <v>638</v>
      </c>
      <c r="D257" s="5" t="s">
        <v>724</v>
      </c>
    </row>
    <row r="258" spans="1:4" ht="27" customHeight="1" x14ac:dyDescent="0.15">
      <c r="A258" s="8" t="s">
        <v>776</v>
      </c>
      <c r="B258" s="5" t="s">
        <v>502</v>
      </c>
      <c r="C258" s="5" t="s">
        <v>652</v>
      </c>
      <c r="D258" s="5" t="s">
        <v>724</v>
      </c>
    </row>
    <row r="259" spans="1:4" ht="27" customHeight="1" x14ac:dyDescent="0.15">
      <c r="A259" s="8" t="s">
        <v>777</v>
      </c>
      <c r="B259" s="4" t="s">
        <v>457</v>
      </c>
      <c r="C259" s="4" t="s">
        <v>622</v>
      </c>
      <c r="D259" s="4" t="s">
        <v>723</v>
      </c>
    </row>
    <row r="260" spans="1:4" ht="27" customHeight="1" x14ac:dyDescent="0.15">
      <c r="A260" s="8" t="s">
        <v>778</v>
      </c>
      <c r="B260" s="4" t="s">
        <v>498</v>
      </c>
      <c r="C260" s="4" t="s">
        <v>650</v>
      </c>
      <c r="D260" s="4" t="s">
        <v>725</v>
      </c>
    </row>
    <row r="261" spans="1:4" ht="27" customHeight="1" x14ac:dyDescent="0.15">
      <c r="A261" s="8" t="s">
        <v>779</v>
      </c>
      <c r="B261" s="4" t="s">
        <v>486</v>
      </c>
      <c r="C261" s="4" t="s">
        <v>641</v>
      </c>
      <c r="D261" s="4" t="s">
        <v>723</v>
      </c>
    </row>
    <row r="262" spans="1:4" ht="27" customHeight="1" x14ac:dyDescent="0.15">
      <c r="A262" s="8" t="s">
        <v>780</v>
      </c>
      <c r="B262" s="5" t="s">
        <v>465</v>
      </c>
      <c r="C262" s="5" t="s">
        <v>626</v>
      </c>
      <c r="D262" s="5" t="s">
        <v>723</v>
      </c>
    </row>
    <row r="263" spans="1:4" ht="27" customHeight="1" x14ac:dyDescent="0.15">
      <c r="A263" s="8" t="s">
        <v>781</v>
      </c>
      <c r="B263" s="5" t="s">
        <v>451</v>
      </c>
      <c r="C263" s="5" t="s">
        <v>621</v>
      </c>
      <c r="D263" s="5" t="s">
        <v>724</v>
      </c>
    </row>
    <row r="264" spans="1:4" ht="27" customHeight="1" x14ac:dyDescent="0.15">
      <c r="A264" s="8" t="s">
        <v>782</v>
      </c>
      <c r="B264" s="4" t="s">
        <v>461</v>
      </c>
      <c r="C264" s="4" t="s">
        <v>624</v>
      </c>
      <c r="D264" s="4" t="s">
        <v>727</v>
      </c>
    </row>
    <row r="265" spans="1:4" ht="27" customHeight="1" x14ac:dyDescent="0.15">
      <c r="A265" s="8" t="s">
        <v>783</v>
      </c>
      <c r="B265" s="5" t="s">
        <v>475</v>
      </c>
      <c r="C265" s="5" t="s">
        <v>634</v>
      </c>
      <c r="D265" s="5" t="s">
        <v>724</v>
      </c>
    </row>
    <row r="266" spans="1:4" ht="27" customHeight="1" x14ac:dyDescent="0.15">
      <c r="A266" s="8" t="s">
        <v>784</v>
      </c>
      <c r="B266" s="4" t="s">
        <v>506</v>
      </c>
      <c r="C266" s="4" t="s">
        <v>654</v>
      </c>
      <c r="D266" s="9" t="s">
        <v>723</v>
      </c>
    </row>
    <row r="267" spans="1:4" ht="27" customHeight="1" x14ac:dyDescent="0.15">
      <c r="A267" s="8" t="s">
        <v>785</v>
      </c>
      <c r="B267" s="5" t="s">
        <v>501</v>
      </c>
      <c r="C267" s="5" t="s">
        <v>651</v>
      </c>
      <c r="D267" s="5" t="s">
        <v>724</v>
      </c>
    </row>
    <row r="268" spans="1:4" ht="27" customHeight="1" x14ac:dyDescent="0.15">
      <c r="A268" s="8" t="s">
        <v>786</v>
      </c>
      <c r="B268" s="5" t="s">
        <v>474</v>
      </c>
      <c r="C268" s="5" t="s">
        <v>633</v>
      </c>
      <c r="D268" s="5" t="s">
        <v>724</v>
      </c>
    </row>
    <row r="269" spans="1:4" ht="27" customHeight="1" x14ac:dyDescent="0.15">
      <c r="A269" s="8" t="s">
        <v>787</v>
      </c>
      <c r="B269" s="5" t="s">
        <v>445</v>
      </c>
      <c r="C269" s="5" t="s">
        <v>618</v>
      </c>
      <c r="D269" s="5" t="s">
        <v>723</v>
      </c>
    </row>
    <row r="270" spans="1:4" ht="27" customHeight="1" x14ac:dyDescent="0.15">
      <c r="A270" s="8" t="s">
        <v>788</v>
      </c>
      <c r="B270" s="5" t="s">
        <v>499</v>
      </c>
      <c r="C270" s="5" t="s">
        <v>651</v>
      </c>
      <c r="D270" s="5" t="s">
        <v>724</v>
      </c>
    </row>
    <row r="271" spans="1:4" ht="27" customHeight="1" x14ac:dyDescent="0.15">
      <c r="A271" s="8" t="s">
        <v>789</v>
      </c>
      <c r="B271" s="5" t="s">
        <v>490</v>
      </c>
      <c r="C271" s="5" t="s">
        <v>644</v>
      </c>
      <c r="D271" s="5" t="s">
        <v>724</v>
      </c>
    </row>
    <row r="272" spans="1:4" ht="27" customHeight="1" x14ac:dyDescent="0.15">
      <c r="A272" s="8" t="s">
        <v>790</v>
      </c>
      <c r="B272" s="5" t="s">
        <v>503</v>
      </c>
      <c r="C272" s="5" t="s">
        <v>652</v>
      </c>
      <c r="D272" s="5" t="s">
        <v>724</v>
      </c>
    </row>
    <row r="273" spans="1:4" ht="27" customHeight="1" x14ac:dyDescent="0.15">
      <c r="A273" s="8" t="s">
        <v>791</v>
      </c>
      <c r="B273" s="5" t="s">
        <v>483</v>
      </c>
      <c r="C273" s="5" t="s">
        <v>640</v>
      </c>
      <c r="D273" s="5" t="s">
        <v>724</v>
      </c>
    </row>
    <row r="274" spans="1:4" ht="27" customHeight="1" x14ac:dyDescent="0.15">
      <c r="A274" s="8" t="s">
        <v>792</v>
      </c>
      <c r="B274" s="4" t="s">
        <v>458</v>
      </c>
      <c r="C274" s="4" t="s">
        <v>622</v>
      </c>
      <c r="D274" s="4" t="s">
        <v>725</v>
      </c>
    </row>
    <row r="275" spans="1:4" ht="27" customHeight="1" x14ac:dyDescent="0.15">
      <c r="A275" s="8" t="s">
        <v>793</v>
      </c>
      <c r="B275" s="5" t="s">
        <v>454</v>
      </c>
      <c r="C275" s="5" t="s">
        <v>621</v>
      </c>
      <c r="D275" s="5" t="s">
        <v>724</v>
      </c>
    </row>
    <row r="276" spans="1:4" ht="27" customHeight="1" x14ac:dyDescent="0.15">
      <c r="A276" s="8" t="s">
        <v>794</v>
      </c>
      <c r="B276" s="5" t="s">
        <v>446</v>
      </c>
      <c r="C276" s="5" t="s">
        <v>618</v>
      </c>
      <c r="D276" s="5" t="s">
        <v>723</v>
      </c>
    </row>
    <row r="277" spans="1:4" ht="27" customHeight="1" x14ac:dyDescent="0.15">
      <c r="A277" s="8" t="s">
        <v>795</v>
      </c>
      <c r="B277" s="5" t="s">
        <v>500</v>
      </c>
      <c r="C277" s="5" t="s">
        <v>651</v>
      </c>
      <c r="D277" s="5" t="s">
        <v>724</v>
      </c>
    </row>
    <row r="278" spans="1:4" ht="27" customHeight="1" x14ac:dyDescent="0.15">
      <c r="A278" s="8" t="s">
        <v>796</v>
      </c>
      <c r="B278" s="6" t="s">
        <v>476</v>
      </c>
      <c r="C278" s="6" t="s">
        <v>635</v>
      </c>
      <c r="D278" s="6" t="s">
        <v>728</v>
      </c>
    </row>
    <row r="279" spans="1:4" ht="27" customHeight="1" x14ac:dyDescent="0.15">
      <c r="A279" s="8" t="s">
        <v>797</v>
      </c>
      <c r="B279" s="5" t="s">
        <v>497</v>
      </c>
      <c r="C279" s="5" t="s">
        <v>650</v>
      </c>
      <c r="D279" s="5" t="s">
        <v>723</v>
      </c>
    </row>
    <row r="280" spans="1:4" ht="27" customHeight="1" x14ac:dyDescent="0.15">
      <c r="A280" s="8" t="s">
        <v>798</v>
      </c>
      <c r="B280" s="5" t="s">
        <v>489</v>
      </c>
      <c r="C280" s="5" t="s">
        <v>644</v>
      </c>
      <c r="D280" s="5" t="s">
        <v>724</v>
      </c>
    </row>
    <row r="281" spans="1:4" ht="27" customHeight="1" x14ac:dyDescent="0.15">
      <c r="A281" s="8" t="s">
        <v>799</v>
      </c>
      <c r="B281" s="5" t="s">
        <v>494</v>
      </c>
      <c r="C281" s="5" t="s">
        <v>647</v>
      </c>
      <c r="D281" s="5" t="s">
        <v>725</v>
      </c>
    </row>
    <row r="282" spans="1:4" ht="27" customHeight="1" x14ac:dyDescent="0.15">
      <c r="A282" s="8" t="s">
        <v>800</v>
      </c>
      <c r="B282" s="5" t="s">
        <v>479</v>
      </c>
      <c r="C282" s="5" t="s">
        <v>638</v>
      </c>
      <c r="D282" s="5" t="s">
        <v>724</v>
      </c>
    </row>
    <row r="283" spans="1:4" ht="27" customHeight="1" x14ac:dyDescent="0.15">
      <c r="A283" s="8" t="s">
        <v>801</v>
      </c>
      <c r="B283" s="4" t="s">
        <v>460</v>
      </c>
      <c r="C283" s="4" t="s">
        <v>623</v>
      </c>
      <c r="D283" s="4" t="s">
        <v>723</v>
      </c>
    </row>
    <row r="284" spans="1:4" ht="27" customHeight="1" x14ac:dyDescent="0.15">
      <c r="A284" s="8" t="s">
        <v>802</v>
      </c>
      <c r="B284" s="5" t="s">
        <v>453</v>
      </c>
      <c r="C284" s="5" t="s">
        <v>621</v>
      </c>
      <c r="D284" s="5" t="s">
        <v>724</v>
      </c>
    </row>
    <row r="285" spans="1:4" ht="27" customHeight="1" x14ac:dyDescent="0.15">
      <c r="A285" s="8" t="s">
        <v>803</v>
      </c>
      <c r="B285" s="4" t="s">
        <v>488</v>
      </c>
      <c r="C285" s="4" t="s">
        <v>643</v>
      </c>
      <c r="D285" s="4" t="s">
        <v>723</v>
      </c>
    </row>
    <row r="286" spans="1:4" ht="27" customHeight="1" x14ac:dyDescent="0.15">
      <c r="A286" s="8" t="s">
        <v>804</v>
      </c>
      <c r="B286" s="5" t="s">
        <v>505</v>
      </c>
      <c r="C286" s="5" t="s">
        <v>653</v>
      </c>
      <c r="D286" s="5" t="s">
        <v>724</v>
      </c>
    </row>
    <row r="287" spans="1:4" ht="27" customHeight="1" x14ac:dyDescent="0.15">
      <c r="A287" s="8" t="s">
        <v>805</v>
      </c>
      <c r="B287" s="5" t="s">
        <v>469</v>
      </c>
      <c r="C287" s="5" t="s">
        <v>629</v>
      </c>
      <c r="D287" s="5" t="s">
        <v>724</v>
      </c>
    </row>
    <row r="288" spans="1:4" ht="27" customHeight="1" x14ac:dyDescent="0.15">
      <c r="A288" s="8" t="s">
        <v>806</v>
      </c>
      <c r="B288" s="5" t="s">
        <v>470</v>
      </c>
      <c r="C288" s="5" t="s">
        <v>630</v>
      </c>
      <c r="D288" s="5" t="s">
        <v>726</v>
      </c>
    </row>
    <row r="289" spans="1:4" ht="27" customHeight="1" x14ac:dyDescent="0.15">
      <c r="A289" s="8" t="s">
        <v>807</v>
      </c>
      <c r="B289" s="5" t="s">
        <v>487</v>
      </c>
      <c r="C289" s="5" t="s">
        <v>642</v>
      </c>
      <c r="D289" s="5" t="s">
        <v>724</v>
      </c>
    </row>
    <row r="290" spans="1:4" ht="27" customHeight="1" x14ac:dyDescent="0.15">
      <c r="A290" s="8" t="s">
        <v>808</v>
      </c>
      <c r="B290" s="5" t="s">
        <v>473</v>
      </c>
      <c r="C290" s="5" t="s">
        <v>632</v>
      </c>
      <c r="D290" s="5" t="s">
        <v>726</v>
      </c>
    </row>
    <row r="291" spans="1:4" ht="27" customHeight="1" x14ac:dyDescent="0.15">
      <c r="A291" s="8" t="s">
        <v>809</v>
      </c>
      <c r="B291" s="5" t="s">
        <v>477</v>
      </c>
      <c r="C291" s="5" t="s">
        <v>636</v>
      </c>
      <c r="D291" s="5" t="s">
        <v>724</v>
      </c>
    </row>
    <row r="292" spans="1:4" ht="27" customHeight="1" x14ac:dyDescent="0.15">
      <c r="A292" s="8" t="s">
        <v>810</v>
      </c>
      <c r="B292" s="5" t="s">
        <v>508</v>
      </c>
      <c r="C292" s="5" t="s">
        <v>655</v>
      </c>
      <c r="D292" s="5" t="s">
        <v>723</v>
      </c>
    </row>
    <row r="293" spans="1:4" ht="27" customHeight="1" x14ac:dyDescent="0.15">
      <c r="A293" s="8" t="s">
        <v>811</v>
      </c>
      <c r="B293" s="4" t="s">
        <v>507</v>
      </c>
      <c r="C293" s="4" t="s">
        <v>654</v>
      </c>
      <c r="D293" s="4" t="s">
        <v>723</v>
      </c>
    </row>
    <row r="294" spans="1:4" ht="27" customHeight="1" x14ac:dyDescent="0.15">
      <c r="A294" s="8" t="s">
        <v>812</v>
      </c>
      <c r="B294" s="5" t="s">
        <v>449</v>
      </c>
      <c r="C294" s="5" t="s">
        <v>620</v>
      </c>
      <c r="D294" s="5" t="s">
        <v>723</v>
      </c>
    </row>
    <row r="295" spans="1:4" ht="27" customHeight="1" x14ac:dyDescent="0.15">
      <c r="A295" s="8" t="s">
        <v>813</v>
      </c>
      <c r="B295" s="5" t="s">
        <v>472</v>
      </c>
      <c r="C295" s="5" t="s">
        <v>630</v>
      </c>
      <c r="D295" s="5" t="s">
        <v>725</v>
      </c>
    </row>
    <row r="296" spans="1:4" ht="27" customHeight="1" x14ac:dyDescent="0.15">
      <c r="A296" s="8" t="s">
        <v>814</v>
      </c>
      <c r="B296" s="5" t="s">
        <v>478</v>
      </c>
      <c r="C296" s="5" t="s">
        <v>637</v>
      </c>
      <c r="D296" s="5" t="s">
        <v>728</v>
      </c>
    </row>
    <row r="297" spans="1:4" ht="27" customHeight="1" x14ac:dyDescent="0.15">
      <c r="A297" s="8" t="s">
        <v>815</v>
      </c>
      <c r="B297" s="5" t="s">
        <v>471</v>
      </c>
      <c r="C297" s="5" t="s">
        <v>631</v>
      </c>
      <c r="D297" s="5" t="s">
        <v>728</v>
      </c>
    </row>
    <row r="298" spans="1:4" ht="27" customHeight="1" x14ac:dyDescent="0.15">
      <c r="A298" s="8" t="s">
        <v>816</v>
      </c>
      <c r="B298" s="5" t="s">
        <v>493</v>
      </c>
      <c r="C298" s="5" t="s">
        <v>646</v>
      </c>
      <c r="D298" s="5" t="s">
        <v>723</v>
      </c>
    </row>
    <row r="299" spans="1:4" ht="27" customHeight="1" x14ac:dyDescent="0.15">
      <c r="A299" s="8" t="s">
        <v>817</v>
      </c>
      <c r="B299" s="5" t="s">
        <v>467</v>
      </c>
      <c r="C299" s="5" t="s">
        <v>628</v>
      </c>
      <c r="D299" s="5" t="s">
        <v>724</v>
      </c>
    </row>
  </sheetData>
  <sortState ref="A2:E301">
    <sortCondition ref="B2:B301"/>
  </sortState>
  <phoneticPr fontId="2" type="noConversion"/>
  <dataValidations count="15">
    <dataValidation type="list" allowBlank="1" showInputMessage="1" showErrorMessage="1" sqref="HU65218:HU65228 RQ65218:RQ65228 ABM65218:ABM65228 ALI65218:ALI65228 AVE65218:AVE65228 BFA65218:BFA65228 BOW65218:BOW65228 BYS65218:BYS65228 CIO65218:CIO65228 CSK65218:CSK65228 DCG65218:DCG65228 DMC65218:DMC65228 DVY65218:DVY65228 EFU65218:EFU65228 EPQ65218:EPQ65228 EZM65218:EZM65228 FJI65218:FJI65228 FTE65218:FTE65228 GDA65218:GDA65228 GMW65218:GMW65228 GWS65218:GWS65228 HGO65218:HGO65228 HQK65218:HQK65228 IAG65218:IAG65228 IKC65218:IKC65228 ITY65218:ITY65228 JDU65218:JDU65228 JNQ65218:JNQ65228 JXM65218:JXM65228 KHI65218:KHI65228 KRE65218:KRE65228 LBA65218:LBA65228 LKW65218:LKW65228 LUS65218:LUS65228 MEO65218:MEO65228 MOK65218:MOK65228 MYG65218:MYG65228 NIC65218:NIC65228 NRY65218:NRY65228 OBU65218:OBU65228 OLQ65218:OLQ65228 OVM65218:OVM65228 PFI65218:PFI65228 PPE65218:PPE65228 PZA65218:PZA65228 QIW65218:QIW65228 QSS65218:QSS65228 RCO65218:RCO65228 RMK65218:RMK65228 RWG65218:RWG65228 SGC65218:SGC65228 SPY65218:SPY65228 SZU65218:SZU65228 TJQ65218:TJQ65228 TTM65218:TTM65228 UDI65218:UDI65228 UNE65218:UNE65228 UXA65218:UXA65228 VGW65218:VGW65228 VQS65218:VQS65228 WAO65218:WAO65228 WKK65218:WKK65228 WUG65218:WUG65228 HU130754:HU130764 RQ130754:RQ130764 ABM130754:ABM130764 ALI130754:ALI130764 AVE130754:AVE130764 BFA130754:BFA130764 BOW130754:BOW130764 BYS130754:BYS130764 CIO130754:CIO130764 CSK130754:CSK130764 DCG130754:DCG130764 DMC130754:DMC130764 DVY130754:DVY130764 EFU130754:EFU130764 EPQ130754:EPQ130764 EZM130754:EZM130764 FJI130754:FJI130764 FTE130754:FTE130764 GDA130754:GDA130764 GMW130754:GMW130764 GWS130754:GWS130764 HGO130754:HGO130764 HQK130754:HQK130764 IAG130754:IAG130764 IKC130754:IKC130764 ITY130754:ITY130764 JDU130754:JDU130764 JNQ130754:JNQ130764 JXM130754:JXM130764 KHI130754:KHI130764 KRE130754:KRE130764 LBA130754:LBA130764 LKW130754:LKW130764 LUS130754:LUS130764 MEO130754:MEO130764 MOK130754:MOK130764 MYG130754:MYG130764 NIC130754:NIC130764 NRY130754:NRY130764 OBU130754:OBU130764 OLQ130754:OLQ130764 OVM130754:OVM130764 PFI130754:PFI130764 PPE130754:PPE130764 PZA130754:PZA130764 QIW130754:QIW130764 QSS130754:QSS130764 RCO130754:RCO130764 RMK130754:RMK130764 RWG130754:RWG130764 SGC130754:SGC130764 SPY130754:SPY130764 SZU130754:SZU130764 TJQ130754:TJQ130764 TTM130754:TTM130764 UDI130754:UDI130764 UNE130754:UNE130764 UXA130754:UXA130764 VGW130754:VGW130764 VQS130754:VQS130764 WAO130754:WAO130764 WKK130754:WKK130764 WUG130754:WUG130764 HU196290:HU196300 RQ196290:RQ196300 ABM196290:ABM196300 ALI196290:ALI196300 AVE196290:AVE196300 BFA196290:BFA196300 BOW196290:BOW196300 BYS196290:BYS196300 CIO196290:CIO196300 CSK196290:CSK196300 DCG196290:DCG196300 DMC196290:DMC196300 DVY196290:DVY196300 EFU196290:EFU196300 EPQ196290:EPQ196300 EZM196290:EZM196300 FJI196290:FJI196300 FTE196290:FTE196300 GDA196290:GDA196300 GMW196290:GMW196300 GWS196290:GWS196300 HGO196290:HGO196300 HQK196290:HQK196300 IAG196290:IAG196300 IKC196290:IKC196300 ITY196290:ITY196300 JDU196290:JDU196300 JNQ196290:JNQ196300 JXM196290:JXM196300 KHI196290:KHI196300 KRE196290:KRE196300 LBA196290:LBA196300 LKW196290:LKW196300 LUS196290:LUS196300 MEO196290:MEO196300 MOK196290:MOK196300 MYG196290:MYG196300 NIC196290:NIC196300 NRY196290:NRY196300 OBU196290:OBU196300 OLQ196290:OLQ196300 OVM196290:OVM196300 PFI196290:PFI196300 PPE196290:PPE196300 PZA196290:PZA196300 QIW196290:QIW196300 QSS196290:QSS196300 RCO196290:RCO196300 RMK196290:RMK196300 RWG196290:RWG196300 SGC196290:SGC196300 SPY196290:SPY196300 SZU196290:SZU196300 TJQ196290:TJQ196300 TTM196290:TTM196300 UDI196290:UDI196300 UNE196290:UNE196300 UXA196290:UXA196300 VGW196290:VGW196300 VQS196290:VQS196300 WAO196290:WAO196300 WKK196290:WKK196300 WUG196290:WUG196300 HU261826:HU261836 RQ261826:RQ261836 ABM261826:ABM261836 ALI261826:ALI261836 AVE261826:AVE261836 BFA261826:BFA261836 BOW261826:BOW261836 BYS261826:BYS261836 CIO261826:CIO261836 CSK261826:CSK261836 DCG261826:DCG261836 DMC261826:DMC261836 DVY261826:DVY261836 EFU261826:EFU261836 EPQ261826:EPQ261836 EZM261826:EZM261836 FJI261826:FJI261836 FTE261826:FTE261836 GDA261826:GDA261836 GMW261826:GMW261836 GWS261826:GWS261836 HGO261826:HGO261836 HQK261826:HQK261836 IAG261826:IAG261836 IKC261826:IKC261836 ITY261826:ITY261836 JDU261826:JDU261836 JNQ261826:JNQ261836 JXM261826:JXM261836 KHI261826:KHI261836 KRE261826:KRE261836 LBA261826:LBA261836 LKW261826:LKW261836 LUS261826:LUS261836 MEO261826:MEO261836 MOK261826:MOK261836 MYG261826:MYG261836 NIC261826:NIC261836 NRY261826:NRY261836 OBU261826:OBU261836 OLQ261826:OLQ261836 OVM261826:OVM261836 PFI261826:PFI261836 PPE261826:PPE261836 PZA261826:PZA261836 QIW261826:QIW261836 QSS261826:QSS261836 RCO261826:RCO261836 RMK261826:RMK261836 RWG261826:RWG261836 SGC261826:SGC261836 SPY261826:SPY261836 SZU261826:SZU261836 TJQ261826:TJQ261836 TTM261826:TTM261836 UDI261826:UDI261836 UNE261826:UNE261836 UXA261826:UXA261836 VGW261826:VGW261836 VQS261826:VQS261836 WAO261826:WAO261836 WKK261826:WKK261836 WUG261826:WUG261836 HU327362:HU327372 RQ327362:RQ327372 ABM327362:ABM327372 ALI327362:ALI327372 AVE327362:AVE327372 BFA327362:BFA327372 BOW327362:BOW327372 BYS327362:BYS327372 CIO327362:CIO327372 CSK327362:CSK327372 DCG327362:DCG327372 DMC327362:DMC327372 DVY327362:DVY327372 EFU327362:EFU327372 EPQ327362:EPQ327372 EZM327362:EZM327372 FJI327362:FJI327372 FTE327362:FTE327372 GDA327362:GDA327372 GMW327362:GMW327372 GWS327362:GWS327372 HGO327362:HGO327372 HQK327362:HQK327372 IAG327362:IAG327372 IKC327362:IKC327372 ITY327362:ITY327372 JDU327362:JDU327372 JNQ327362:JNQ327372 JXM327362:JXM327372 KHI327362:KHI327372 KRE327362:KRE327372 LBA327362:LBA327372 LKW327362:LKW327372 LUS327362:LUS327372 MEO327362:MEO327372 MOK327362:MOK327372 MYG327362:MYG327372 NIC327362:NIC327372 NRY327362:NRY327372 OBU327362:OBU327372 OLQ327362:OLQ327372 OVM327362:OVM327372 PFI327362:PFI327372 PPE327362:PPE327372 PZA327362:PZA327372 QIW327362:QIW327372 QSS327362:QSS327372 RCO327362:RCO327372 RMK327362:RMK327372 RWG327362:RWG327372 SGC327362:SGC327372 SPY327362:SPY327372 SZU327362:SZU327372 TJQ327362:TJQ327372 TTM327362:TTM327372 UDI327362:UDI327372 UNE327362:UNE327372 UXA327362:UXA327372 VGW327362:VGW327372 VQS327362:VQS327372 WAO327362:WAO327372 WKK327362:WKK327372 WUG327362:WUG327372 HU392898:HU392908 RQ392898:RQ392908 ABM392898:ABM392908 ALI392898:ALI392908 AVE392898:AVE392908 BFA392898:BFA392908 BOW392898:BOW392908 BYS392898:BYS392908 CIO392898:CIO392908 CSK392898:CSK392908 DCG392898:DCG392908 DMC392898:DMC392908 DVY392898:DVY392908 EFU392898:EFU392908 EPQ392898:EPQ392908 EZM392898:EZM392908 FJI392898:FJI392908 FTE392898:FTE392908 GDA392898:GDA392908 GMW392898:GMW392908 GWS392898:GWS392908 HGO392898:HGO392908 HQK392898:HQK392908 IAG392898:IAG392908 IKC392898:IKC392908 ITY392898:ITY392908 JDU392898:JDU392908 JNQ392898:JNQ392908 JXM392898:JXM392908 KHI392898:KHI392908 KRE392898:KRE392908 LBA392898:LBA392908 LKW392898:LKW392908 LUS392898:LUS392908 MEO392898:MEO392908 MOK392898:MOK392908 MYG392898:MYG392908 NIC392898:NIC392908 NRY392898:NRY392908 OBU392898:OBU392908 OLQ392898:OLQ392908 OVM392898:OVM392908 PFI392898:PFI392908 PPE392898:PPE392908 PZA392898:PZA392908 QIW392898:QIW392908 QSS392898:QSS392908 RCO392898:RCO392908 RMK392898:RMK392908 RWG392898:RWG392908 SGC392898:SGC392908 SPY392898:SPY392908 SZU392898:SZU392908 TJQ392898:TJQ392908 TTM392898:TTM392908 UDI392898:UDI392908 UNE392898:UNE392908 UXA392898:UXA392908 VGW392898:VGW392908 VQS392898:VQS392908 WAO392898:WAO392908 WKK392898:WKK392908 WUG392898:WUG392908 HU458434:HU458444 RQ458434:RQ458444 ABM458434:ABM458444 ALI458434:ALI458444 AVE458434:AVE458444 BFA458434:BFA458444 BOW458434:BOW458444 BYS458434:BYS458444 CIO458434:CIO458444 CSK458434:CSK458444 DCG458434:DCG458444 DMC458434:DMC458444 DVY458434:DVY458444 EFU458434:EFU458444 EPQ458434:EPQ458444 EZM458434:EZM458444 FJI458434:FJI458444 FTE458434:FTE458444 GDA458434:GDA458444 GMW458434:GMW458444 GWS458434:GWS458444 HGO458434:HGO458444 HQK458434:HQK458444 IAG458434:IAG458444 IKC458434:IKC458444 ITY458434:ITY458444 JDU458434:JDU458444 JNQ458434:JNQ458444 JXM458434:JXM458444 KHI458434:KHI458444 KRE458434:KRE458444 LBA458434:LBA458444 LKW458434:LKW458444 LUS458434:LUS458444 MEO458434:MEO458444 MOK458434:MOK458444 MYG458434:MYG458444 NIC458434:NIC458444 NRY458434:NRY458444 OBU458434:OBU458444 OLQ458434:OLQ458444 OVM458434:OVM458444 PFI458434:PFI458444 PPE458434:PPE458444 PZA458434:PZA458444 QIW458434:QIW458444 QSS458434:QSS458444 RCO458434:RCO458444 RMK458434:RMK458444 RWG458434:RWG458444 SGC458434:SGC458444 SPY458434:SPY458444 SZU458434:SZU458444 TJQ458434:TJQ458444 TTM458434:TTM458444 UDI458434:UDI458444 UNE458434:UNE458444 UXA458434:UXA458444 VGW458434:VGW458444 VQS458434:VQS458444 WAO458434:WAO458444 WKK458434:WKK458444 WUG458434:WUG458444 HU523970:HU523980 RQ523970:RQ523980 ABM523970:ABM523980 ALI523970:ALI523980 AVE523970:AVE523980 BFA523970:BFA523980 BOW523970:BOW523980 BYS523970:BYS523980 CIO523970:CIO523980 CSK523970:CSK523980 DCG523970:DCG523980 DMC523970:DMC523980 DVY523970:DVY523980 EFU523970:EFU523980 EPQ523970:EPQ523980 EZM523970:EZM523980 FJI523970:FJI523980 FTE523970:FTE523980 GDA523970:GDA523980 GMW523970:GMW523980 GWS523970:GWS523980 HGO523970:HGO523980 HQK523970:HQK523980 IAG523970:IAG523980 IKC523970:IKC523980 ITY523970:ITY523980 JDU523970:JDU523980 JNQ523970:JNQ523980 JXM523970:JXM523980 KHI523970:KHI523980 KRE523970:KRE523980 LBA523970:LBA523980 LKW523970:LKW523980 LUS523970:LUS523980 MEO523970:MEO523980 MOK523970:MOK523980 MYG523970:MYG523980 NIC523970:NIC523980 NRY523970:NRY523980 OBU523970:OBU523980 OLQ523970:OLQ523980 OVM523970:OVM523980 PFI523970:PFI523980 PPE523970:PPE523980 PZA523970:PZA523980 QIW523970:QIW523980 QSS523970:QSS523980 RCO523970:RCO523980 RMK523970:RMK523980 RWG523970:RWG523980 SGC523970:SGC523980 SPY523970:SPY523980 SZU523970:SZU523980 TJQ523970:TJQ523980 TTM523970:TTM523980 UDI523970:UDI523980 UNE523970:UNE523980 UXA523970:UXA523980 VGW523970:VGW523980 VQS523970:VQS523980 WAO523970:WAO523980 WKK523970:WKK523980 WUG523970:WUG523980 HU589506:HU589516 RQ589506:RQ589516 ABM589506:ABM589516 ALI589506:ALI589516 AVE589506:AVE589516 BFA589506:BFA589516 BOW589506:BOW589516 BYS589506:BYS589516 CIO589506:CIO589516 CSK589506:CSK589516 DCG589506:DCG589516 DMC589506:DMC589516 DVY589506:DVY589516 EFU589506:EFU589516 EPQ589506:EPQ589516 EZM589506:EZM589516 FJI589506:FJI589516 FTE589506:FTE589516 GDA589506:GDA589516 GMW589506:GMW589516 GWS589506:GWS589516 HGO589506:HGO589516 HQK589506:HQK589516 IAG589506:IAG589516 IKC589506:IKC589516 ITY589506:ITY589516 JDU589506:JDU589516 JNQ589506:JNQ589516 JXM589506:JXM589516 KHI589506:KHI589516 KRE589506:KRE589516 LBA589506:LBA589516 LKW589506:LKW589516 LUS589506:LUS589516 MEO589506:MEO589516 MOK589506:MOK589516 MYG589506:MYG589516 NIC589506:NIC589516 NRY589506:NRY589516 OBU589506:OBU589516 OLQ589506:OLQ589516 OVM589506:OVM589516 PFI589506:PFI589516 PPE589506:PPE589516 PZA589506:PZA589516 QIW589506:QIW589516 QSS589506:QSS589516 RCO589506:RCO589516 RMK589506:RMK589516 RWG589506:RWG589516 SGC589506:SGC589516 SPY589506:SPY589516 SZU589506:SZU589516 TJQ589506:TJQ589516 TTM589506:TTM589516 UDI589506:UDI589516 UNE589506:UNE589516 UXA589506:UXA589516 VGW589506:VGW589516 VQS589506:VQS589516 WAO589506:WAO589516 WKK589506:WKK589516 WUG589506:WUG589516 HU655042:HU655052 RQ655042:RQ655052 ABM655042:ABM655052 ALI655042:ALI655052 AVE655042:AVE655052 BFA655042:BFA655052 BOW655042:BOW655052 BYS655042:BYS655052 CIO655042:CIO655052 CSK655042:CSK655052 DCG655042:DCG655052 DMC655042:DMC655052 DVY655042:DVY655052 EFU655042:EFU655052 EPQ655042:EPQ655052 EZM655042:EZM655052 FJI655042:FJI655052 FTE655042:FTE655052 GDA655042:GDA655052 GMW655042:GMW655052 GWS655042:GWS655052 HGO655042:HGO655052 HQK655042:HQK655052 IAG655042:IAG655052 IKC655042:IKC655052 ITY655042:ITY655052 JDU655042:JDU655052 JNQ655042:JNQ655052 JXM655042:JXM655052 KHI655042:KHI655052 KRE655042:KRE655052 LBA655042:LBA655052 LKW655042:LKW655052 LUS655042:LUS655052 MEO655042:MEO655052 MOK655042:MOK655052 MYG655042:MYG655052 NIC655042:NIC655052 NRY655042:NRY655052 OBU655042:OBU655052 OLQ655042:OLQ655052 OVM655042:OVM655052 PFI655042:PFI655052 PPE655042:PPE655052 PZA655042:PZA655052 QIW655042:QIW655052 QSS655042:QSS655052 RCO655042:RCO655052 RMK655042:RMK655052 RWG655042:RWG655052 SGC655042:SGC655052 SPY655042:SPY655052 SZU655042:SZU655052 TJQ655042:TJQ655052 TTM655042:TTM655052 UDI655042:UDI655052 UNE655042:UNE655052 UXA655042:UXA655052 VGW655042:VGW655052 VQS655042:VQS655052 WAO655042:WAO655052 WKK655042:WKK655052 WUG655042:WUG655052 HU720578:HU720588 RQ720578:RQ720588 ABM720578:ABM720588 ALI720578:ALI720588 AVE720578:AVE720588 BFA720578:BFA720588 BOW720578:BOW720588 BYS720578:BYS720588 CIO720578:CIO720588 CSK720578:CSK720588 DCG720578:DCG720588 DMC720578:DMC720588 DVY720578:DVY720588 EFU720578:EFU720588 EPQ720578:EPQ720588 EZM720578:EZM720588 FJI720578:FJI720588 FTE720578:FTE720588 GDA720578:GDA720588 GMW720578:GMW720588 GWS720578:GWS720588 HGO720578:HGO720588 HQK720578:HQK720588 IAG720578:IAG720588 IKC720578:IKC720588 ITY720578:ITY720588 JDU720578:JDU720588 JNQ720578:JNQ720588 JXM720578:JXM720588 KHI720578:KHI720588 KRE720578:KRE720588 LBA720578:LBA720588 LKW720578:LKW720588 LUS720578:LUS720588 MEO720578:MEO720588 MOK720578:MOK720588 MYG720578:MYG720588 NIC720578:NIC720588 NRY720578:NRY720588 OBU720578:OBU720588 OLQ720578:OLQ720588 OVM720578:OVM720588 PFI720578:PFI720588 PPE720578:PPE720588 PZA720578:PZA720588 QIW720578:QIW720588 QSS720578:QSS720588 RCO720578:RCO720588 RMK720578:RMK720588 RWG720578:RWG720588 SGC720578:SGC720588 SPY720578:SPY720588 SZU720578:SZU720588 TJQ720578:TJQ720588 TTM720578:TTM720588 UDI720578:UDI720588 UNE720578:UNE720588 UXA720578:UXA720588 VGW720578:VGW720588 VQS720578:VQS720588 WAO720578:WAO720588 WKK720578:WKK720588 WUG720578:WUG720588 HU786114:HU786124 RQ786114:RQ786124 ABM786114:ABM786124 ALI786114:ALI786124 AVE786114:AVE786124 BFA786114:BFA786124 BOW786114:BOW786124 BYS786114:BYS786124 CIO786114:CIO786124 CSK786114:CSK786124 DCG786114:DCG786124 DMC786114:DMC786124 DVY786114:DVY786124 EFU786114:EFU786124 EPQ786114:EPQ786124 EZM786114:EZM786124 FJI786114:FJI786124 FTE786114:FTE786124 GDA786114:GDA786124 GMW786114:GMW786124 GWS786114:GWS786124 HGO786114:HGO786124 HQK786114:HQK786124 IAG786114:IAG786124 IKC786114:IKC786124 ITY786114:ITY786124 JDU786114:JDU786124 JNQ786114:JNQ786124 JXM786114:JXM786124 KHI786114:KHI786124 KRE786114:KRE786124 LBA786114:LBA786124 LKW786114:LKW786124 LUS786114:LUS786124 MEO786114:MEO786124 MOK786114:MOK786124 MYG786114:MYG786124 NIC786114:NIC786124 NRY786114:NRY786124 OBU786114:OBU786124 OLQ786114:OLQ786124 OVM786114:OVM786124 PFI786114:PFI786124 PPE786114:PPE786124 PZA786114:PZA786124 QIW786114:QIW786124 QSS786114:QSS786124 RCO786114:RCO786124 RMK786114:RMK786124 RWG786114:RWG786124 SGC786114:SGC786124 SPY786114:SPY786124 SZU786114:SZU786124 TJQ786114:TJQ786124 TTM786114:TTM786124 UDI786114:UDI786124 UNE786114:UNE786124 UXA786114:UXA786124 VGW786114:VGW786124 VQS786114:VQS786124 WAO786114:WAO786124 WKK786114:WKK786124 WUG786114:WUG786124 HU851650:HU851660 RQ851650:RQ851660 ABM851650:ABM851660 ALI851650:ALI851660 AVE851650:AVE851660 BFA851650:BFA851660 BOW851650:BOW851660 BYS851650:BYS851660 CIO851650:CIO851660 CSK851650:CSK851660 DCG851650:DCG851660 DMC851650:DMC851660 DVY851650:DVY851660 EFU851650:EFU851660 EPQ851650:EPQ851660 EZM851650:EZM851660 FJI851650:FJI851660 FTE851650:FTE851660 GDA851650:GDA851660 GMW851650:GMW851660 GWS851650:GWS851660 HGO851650:HGO851660 HQK851650:HQK851660 IAG851650:IAG851660 IKC851650:IKC851660 ITY851650:ITY851660 JDU851650:JDU851660 JNQ851650:JNQ851660 JXM851650:JXM851660 KHI851650:KHI851660 KRE851650:KRE851660 LBA851650:LBA851660 LKW851650:LKW851660 LUS851650:LUS851660 MEO851650:MEO851660 MOK851650:MOK851660 MYG851650:MYG851660 NIC851650:NIC851660 NRY851650:NRY851660 OBU851650:OBU851660 OLQ851650:OLQ851660 OVM851650:OVM851660 PFI851650:PFI851660 PPE851650:PPE851660 PZA851650:PZA851660 QIW851650:QIW851660 QSS851650:QSS851660 RCO851650:RCO851660 RMK851650:RMK851660 RWG851650:RWG851660 SGC851650:SGC851660 SPY851650:SPY851660 SZU851650:SZU851660 TJQ851650:TJQ851660 TTM851650:TTM851660 UDI851650:UDI851660 UNE851650:UNE851660 UXA851650:UXA851660 VGW851650:VGW851660 VQS851650:VQS851660 WAO851650:WAO851660 WKK851650:WKK851660 WUG851650:WUG851660 HU917186:HU917196 RQ917186:RQ917196 ABM917186:ABM917196 ALI917186:ALI917196 AVE917186:AVE917196 BFA917186:BFA917196 BOW917186:BOW917196 BYS917186:BYS917196 CIO917186:CIO917196 CSK917186:CSK917196 DCG917186:DCG917196 DMC917186:DMC917196 DVY917186:DVY917196 EFU917186:EFU917196 EPQ917186:EPQ917196 EZM917186:EZM917196 FJI917186:FJI917196 FTE917186:FTE917196 GDA917186:GDA917196 GMW917186:GMW917196 GWS917186:GWS917196 HGO917186:HGO917196 HQK917186:HQK917196 IAG917186:IAG917196 IKC917186:IKC917196 ITY917186:ITY917196 JDU917186:JDU917196 JNQ917186:JNQ917196 JXM917186:JXM917196 KHI917186:KHI917196 KRE917186:KRE917196 LBA917186:LBA917196 LKW917186:LKW917196 LUS917186:LUS917196 MEO917186:MEO917196 MOK917186:MOK917196 MYG917186:MYG917196 NIC917186:NIC917196 NRY917186:NRY917196 OBU917186:OBU917196 OLQ917186:OLQ917196 OVM917186:OVM917196 PFI917186:PFI917196 PPE917186:PPE917196 PZA917186:PZA917196 QIW917186:QIW917196 QSS917186:QSS917196 RCO917186:RCO917196 RMK917186:RMK917196 RWG917186:RWG917196 SGC917186:SGC917196 SPY917186:SPY917196 SZU917186:SZU917196 TJQ917186:TJQ917196 TTM917186:TTM917196 UDI917186:UDI917196 UNE917186:UNE917196 UXA917186:UXA917196 VGW917186:VGW917196 VQS917186:VQS917196 WAO917186:WAO917196 WKK917186:WKK917196 WUG917186:WUG917196 HU982722:HU982732 RQ982722:RQ982732 ABM982722:ABM982732 ALI982722:ALI982732 AVE982722:AVE982732 BFA982722:BFA982732 BOW982722:BOW982732 BYS982722:BYS982732 CIO982722:CIO982732 CSK982722:CSK982732 DCG982722:DCG982732 DMC982722:DMC982732 DVY982722:DVY982732 EFU982722:EFU982732 EPQ982722:EPQ982732 EZM982722:EZM982732 FJI982722:FJI982732 FTE982722:FTE982732 GDA982722:GDA982732 GMW982722:GMW982732 GWS982722:GWS982732 HGO982722:HGO982732 HQK982722:HQK982732 IAG982722:IAG982732 IKC982722:IKC982732 ITY982722:ITY982732 JDU982722:JDU982732 JNQ982722:JNQ982732 JXM982722:JXM982732 KHI982722:KHI982732 KRE982722:KRE982732 LBA982722:LBA982732 LKW982722:LKW982732 LUS982722:LUS982732 MEO982722:MEO982732 MOK982722:MOK982732 MYG982722:MYG982732 NIC982722:NIC982732 NRY982722:NRY982732 OBU982722:OBU982732 OLQ982722:OLQ982732 OVM982722:OVM982732 PFI982722:PFI982732 PPE982722:PPE982732 PZA982722:PZA982732 QIW982722:QIW982732 QSS982722:QSS982732 RCO982722:RCO982732 RMK982722:RMK982732 RWG982722:RWG982732 SGC982722:SGC982732 SPY982722:SPY982732 SZU982722:SZU982732 TJQ982722:TJQ982732 TTM982722:TTM982732 UDI982722:UDI982732 UNE982722:UNE982732 UXA982722:UXA982732 VGW982722:VGW982732 VQS982722:VQS982732 WAO982722:WAO982732 WKK982722:WKK982732 WUG982722:WUG982732">
      <formula1>"持有计算机证书,无计算机证书,提供计算机承诺书"</formula1>
    </dataValidation>
    <dataValidation type="list" allowBlank="1" showInputMessage="1" showErrorMessage="1" sqref="IC65218:IC65228 RY65218:RY65228 ABU65218:ABU65228 ALQ65218:ALQ65228 AVM65218:AVM65228 BFI65218:BFI65228 BPE65218:BPE65228 BZA65218:BZA65228 CIW65218:CIW65228 CSS65218:CSS65228 DCO65218:DCO65228 DMK65218:DMK65228 DWG65218:DWG65228 EGC65218:EGC65228 EPY65218:EPY65228 EZU65218:EZU65228 FJQ65218:FJQ65228 FTM65218:FTM65228 GDI65218:GDI65228 GNE65218:GNE65228 GXA65218:GXA65228 HGW65218:HGW65228 HQS65218:HQS65228 IAO65218:IAO65228 IKK65218:IKK65228 IUG65218:IUG65228 JEC65218:JEC65228 JNY65218:JNY65228 JXU65218:JXU65228 KHQ65218:KHQ65228 KRM65218:KRM65228 LBI65218:LBI65228 LLE65218:LLE65228 LVA65218:LVA65228 MEW65218:MEW65228 MOS65218:MOS65228 MYO65218:MYO65228 NIK65218:NIK65228 NSG65218:NSG65228 OCC65218:OCC65228 OLY65218:OLY65228 OVU65218:OVU65228 PFQ65218:PFQ65228 PPM65218:PPM65228 PZI65218:PZI65228 QJE65218:QJE65228 QTA65218:QTA65228 RCW65218:RCW65228 RMS65218:RMS65228 RWO65218:RWO65228 SGK65218:SGK65228 SQG65218:SQG65228 TAC65218:TAC65228 TJY65218:TJY65228 TTU65218:TTU65228 UDQ65218:UDQ65228 UNM65218:UNM65228 UXI65218:UXI65228 VHE65218:VHE65228 VRA65218:VRA65228 WAW65218:WAW65228 WKS65218:WKS65228 WUO65218:WUO65228 IC130754:IC130764 RY130754:RY130764 ABU130754:ABU130764 ALQ130754:ALQ130764 AVM130754:AVM130764 BFI130754:BFI130764 BPE130754:BPE130764 BZA130754:BZA130764 CIW130754:CIW130764 CSS130754:CSS130764 DCO130754:DCO130764 DMK130754:DMK130764 DWG130754:DWG130764 EGC130754:EGC130764 EPY130754:EPY130764 EZU130754:EZU130764 FJQ130754:FJQ130764 FTM130754:FTM130764 GDI130754:GDI130764 GNE130754:GNE130764 GXA130754:GXA130764 HGW130754:HGW130764 HQS130754:HQS130764 IAO130754:IAO130764 IKK130754:IKK130764 IUG130754:IUG130764 JEC130754:JEC130764 JNY130754:JNY130764 JXU130754:JXU130764 KHQ130754:KHQ130764 KRM130754:KRM130764 LBI130754:LBI130764 LLE130754:LLE130764 LVA130754:LVA130764 MEW130754:MEW130764 MOS130754:MOS130764 MYO130754:MYO130764 NIK130754:NIK130764 NSG130754:NSG130764 OCC130754:OCC130764 OLY130754:OLY130764 OVU130754:OVU130764 PFQ130754:PFQ130764 PPM130754:PPM130764 PZI130754:PZI130764 QJE130754:QJE130764 QTA130754:QTA130764 RCW130754:RCW130764 RMS130754:RMS130764 RWO130754:RWO130764 SGK130754:SGK130764 SQG130754:SQG130764 TAC130754:TAC130764 TJY130754:TJY130764 TTU130754:TTU130764 UDQ130754:UDQ130764 UNM130754:UNM130764 UXI130754:UXI130764 VHE130754:VHE130764 VRA130754:VRA130764 WAW130754:WAW130764 WKS130754:WKS130764 WUO130754:WUO130764 IC196290:IC196300 RY196290:RY196300 ABU196290:ABU196300 ALQ196290:ALQ196300 AVM196290:AVM196300 BFI196290:BFI196300 BPE196290:BPE196300 BZA196290:BZA196300 CIW196290:CIW196300 CSS196290:CSS196300 DCO196290:DCO196300 DMK196290:DMK196300 DWG196290:DWG196300 EGC196290:EGC196300 EPY196290:EPY196300 EZU196290:EZU196300 FJQ196290:FJQ196300 FTM196290:FTM196300 GDI196290:GDI196300 GNE196290:GNE196300 GXA196290:GXA196300 HGW196290:HGW196300 HQS196290:HQS196300 IAO196290:IAO196300 IKK196290:IKK196300 IUG196290:IUG196300 JEC196290:JEC196300 JNY196290:JNY196300 JXU196290:JXU196300 KHQ196290:KHQ196300 KRM196290:KRM196300 LBI196290:LBI196300 LLE196290:LLE196300 LVA196290:LVA196300 MEW196290:MEW196300 MOS196290:MOS196300 MYO196290:MYO196300 NIK196290:NIK196300 NSG196290:NSG196300 OCC196290:OCC196300 OLY196290:OLY196300 OVU196290:OVU196300 PFQ196290:PFQ196300 PPM196290:PPM196300 PZI196290:PZI196300 QJE196290:QJE196300 QTA196290:QTA196300 RCW196290:RCW196300 RMS196290:RMS196300 RWO196290:RWO196300 SGK196290:SGK196300 SQG196290:SQG196300 TAC196290:TAC196300 TJY196290:TJY196300 TTU196290:TTU196300 UDQ196290:UDQ196300 UNM196290:UNM196300 UXI196290:UXI196300 VHE196290:VHE196300 VRA196290:VRA196300 WAW196290:WAW196300 WKS196290:WKS196300 WUO196290:WUO196300 IC261826:IC261836 RY261826:RY261836 ABU261826:ABU261836 ALQ261826:ALQ261836 AVM261826:AVM261836 BFI261826:BFI261836 BPE261826:BPE261836 BZA261826:BZA261836 CIW261826:CIW261836 CSS261826:CSS261836 DCO261826:DCO261836 DMK261826:DMK261836 DWG261826:DWG261836 EGC261826:EGC261836 EPY261826:EPY261836 EZU261826:EZU261836 FJQ261826:FJQ261836 FTM261826:FTM261836 GDI261826:GDI261836 GNE261826:GNE261836 GXA261826:GXA261836 HGW261826:HGW261836 HQS261826:HQS261836 IAO261826:IAO261836 IKK261826:IKK261836 IUG261826:IUG261836 JEC261826:JEC261836 JNY261826:JNY261836 JXU261826:JXU261836 KHQ261826:KHQ261836 KRM261826:KRM261836 LBI261826:LBI261836 LLE261826:LLE261836 LVA261826:LVA261836 MEW261826:MEW261836 MOS261826:MOS261836 MYO261826:MYO261836 NIK261826:NIK261836 NSG261826:NSG261836 OCC261826:OCC261836 OLY261826:OLY261836 OVU261826:OVU261836 PFQ261826:PFQ261836 PPM261826:PPM261836 PZI261826:PZI261836 QJE261826:QJE261836 QTA261826:QTA261836 RCW261826:RCW261836 RMS261826:RMS261836 RWO261826:RWO261836 SGK261826:SGK261836 SQG261826:SQG261836 TAC261826:TAC261836 TJY261826:TJY261836 TTU261826:TTU261836 UDQ261826:UDQ261836 UNM261826:UNM261836 UXI261826:UXI261836 VHE261826:VHE261836 VRA261826:VRA261836 WAW261826:WAW261836 WKS261826:WKS261836 WUO261826:WUO261836 IC327362:IC327372 RY327362:RY327372 ABU327362:ABU327372 ALQ327362:ALQ327372 AVM327362:AVM327372 BFI327362:BFI327372 BPE327362:BPE327372 BZA327362:BZA327372 CIW327362:CIW327372 CSS327362:CSS327372 DCO327362:DCO327372 DMK327362:DMK327372 DWG327362:DWG327372 EGC327362:EGC327372 EPY327362:EPY327372 EZU327362:EZU327372 FJQ327362:FJQ327372 FTM327362:FTM327372 GDI327362:GDI327372 GNE327362:GNE327372 GXA327362:GXA327372 HGW327362:HGW327372 HQS327362:HQS327372 IAO327362:IAO327372 IKK327362:IKK327372 IUG327362:IUG327372 JEC327362:JEC327372 JNY327362:JNY327372 JXU327362:JXU327372 KHQ327362:KHQ327372 KRM327362:KRM327372 LBI327362:LBI327372 LLE327362:LLE327372 LVA327362:LVA327372 MEW327362:MEW327372 MOS327362:MOS327372 MYO327362:MYO327372 NIK327362:NIK327372 NSG327362:NSG327372 OCC327362:OCC327372 OLY327362:OLY327372 OVU327362:OVU327372 PFQ327362:PFQ327372 PPM327362:PPM327372 PZI327362:PZI327372 QJE327362:QJE327372 QTA327362:QTA327372 RCW327362:RCW327372 RMS327362:RMS327372 RWO327362:RWO327372 SGK327362:SGK327372 SQG327362:SQG327372 TAC327362:TAC327372 TJY327362:TJY327372 TTU327362:TTU327372 UDQ327362:UDQ327372 UNM327362:UNM327372 UXI327362:UXI327372 VHE327362:VHE327372 VRA327362:VRA327372 WAW327362:WAW327372 WKS327362:WKS327372 WUO327362:WUO327372 IC392898:IC392908 RY392898:RY392908 ABU392898:ABU392908 ALQ392898:ALQ392908 AVM392898:AVM392908 BFI392898:BFI392908 BPE392898:BPE392908 BZA392898:BZA392908 CIW392898:CIW392908 CSS392898:CSS392908 DCO392898:DCO392908 DMK392898:DMK392908 DWG392898:DWG392908 EGC392898:EGC392908 EPY392898:EPY392908 EZU392898:EZU392908 FJQ392898:FJQ392908 FTM392898:FTM392908 GDI392898:GDI392908 GNE392898:GNE392908 GXA392898:GXA392908 HGW392898:HGW392908 HQS392898:HQS392908 IAO392898:IAO392908 IKK392898:IKK392908 IUG392898:IUG392908 JEC392898:JEC392908 JNY392898:JNY392908 JXU392898:JXU392908 KHQ392898:KHQ392908 KRM392898:KRM392908 LBI392898:LBI392908 LLE392898:LLE392908 LVA392898:LVA392908 MEW392898:MEW392908 MOS392898:MOS392908 MYO392898:MYO392908 NIK392898:NIK392908 NSG392898:NSG392908 OCC392898:OCC392908 OLY392898:OLY392908 OVU392898:OVU392908 PFQ392898:PFQ392908 PPM392898:PPM392908 PZI392898:PZI392908 QJE392898:QJE392908 QTA392898:QTA392908 RCW392898:RCW392908 RMS392898:RMS392908 RWO392898:RWO392908 SGK392898:SGK392908 SQG392898:SQG392908 TAC392898:TAC392908 TJY392898:TJY392908 TTU392898:TTU392908 UDQ392898:UDQ392908 UNM392898:UNM392908 UXI392898:UXI392908 VHE392898:VHE392908 VRA392898:VRA392908 WAW392898:WAW392908 WKS392898:WKS392908 WUO392898:WUO392908 IC458434:IC458444 RY458434:RY458444 ABU458434:ABU458444 ALQ458434:ALQ458444 AVM458434:AVM458444 BFI458434:BFI458444 BPE458434:BPE458444 BZA458434:BZA458444 CIW458434:CIW458444 CSS458434:CSS458444 DCO458434:DCO458444 DMK458434:DMK458444 DWG458434:DWG458444 EGC458434:EGC458444 EPY458434:EPY458444 EZU458434:EZU458444 FJQ458434:FJQ458444 FTM458434:FTM458444 GDI458434:GDI458444 GNE458434:GNE458444 GXA458434:GXA458444 HGW458434:HGW458444 HQS458434:HQS458444 IAO458434:IAO458444 IKK458434:IKK458444 IUG458434:IUG458444 JEC458434:JEC458444 JNY458434:JNY458444 JXU458434:JXU458444 KHQ458434:KHQ458444 KRM458434:KRM458444 LBI458434:LBI458444 LLE458434:LLE458444 LVA458434:LVA458444 MEW458434:MEW458444 MOS458434:MOS458444 MYO458434:MYO458444 NIK458434:NIK458444 NSG458434:NSG458444 OCC458434:OCC458444 OLY458434:OLY458444 OVU458434:OVU458444 PFQ458434:PFQ458444 PPM458434:PPM458444 PZI458434:PZI458444 QJE458434:QJE458444 QTA458434:QTA458444 RCW458434:RCW458444 RMS458434:RMS458444 RWO458434:RWO458444 SGK458434:SGK458444 SQG458434:SQG458444 TAC458434:TAC458444 TJY458434:TJY458444 TTU458434:TTU458444 UDQ458434:UDQ458444 UNM458434:UNM458444 UXI458434:UXI458444 VHE458434:VHE458444 VRA458434:VRA458444 WAW458434:WAW458444 WKS458434:WKS458444 WUO458434:WUO458444 IC523970:IC523980 RY523970:RY523980 ABU523970:ABU523980 ALQ523970:ALQ523980 AVM523970:AVM523980 BFI523970:BFI523980 BPE523970:BPE523980 BZA523970:BZA523980 CIW523970:CIW523980 CSS523970:CSS523980 DCO523970:DCO523980 DMK523970:DMK523980 DWG523970:DWG523980 EGC523970:EGC523980 EPY523970:EPY523980 EZU523970:EZU523980 FJQ523970:FJQ523980 FTM523970:FTM523980 GDI523970:GDI523980 GNE523970:GNE523980 GXA523970:GXA523980 HGW523970:HGW523980 HQS523970:HQS523980 IAO523970:IAO523980 IKK523970:IKK523980 IUG523970:IUG523980 JEC523970:JEC523980 JNY523970:JNY523980 JXU523970:JXU523980 KHQ523970:KHQ523980 KRM523970:KRM523980 LBI523970:LBI523980 LLE523970:LLE523980 LVA523970:LVA523980 MEW523970:MEW523980 MOS523970:MOS523980 MYO523970:MYO523980 NIK523970:NIK523980 NSG523970:NSG523980 OCC523970:OCC523980 OLY523970:OLY523980 OVU523970:OVU523980 PFQ523970:PFQ523980 PPM523970:PPM523980 PZI523970:PZI523980 QJE523970:QJE523980 QTA523970:QTA523980 RCW523970:RCW523980 RMS523970:RMS523980 RWO523970:RWO523980 SGK523970:SGK523980 SQG523970:SQG523980 TAC523970:TAC523980 TJY523970:TJY523980 TTU523970:TTU523980 UDQ523970:UDQ523980 UNM523970:UNM523980 UXI523970:UXI523980 VHE523970:VHE523980 VRA523970:VRA523980 WAW523970:WAW523980 WKS523970:WKS523980 WUO523970:WUO523980 IC589506:IC589516 RY589506:RY589516 ABU589506:ABU589516 ALQ589506:ALQ589516 AVM589506:AVM589516 BFI589506:BFI589516 BPE589506:BPE589516 BZA589506:BZA589516 CIW589506:CIW589516 CSS589506:CSS589516 DCO589506:DCO589516 DMK589506:DMK589516 DWG589506:DWG589516 EGC589506:EGC589516 EPY589506:EPY589516 EZU589506:EZU589516 FJQ589506:FJQ589516 FTM589506:FTM589516 GDI589506:GDI589516 GNE589506:GNE589516 GXA589506:GXA589516 HGW589506:HGW589516 HQS589506:HQS589516 IAO589506:IAO589516 IKK589506:IKK589516 IUG589506:IUG589516 JEC589506:JEC589516 JNY589506:JNY589516 JXU589506:JXU589516 KHQ589506:KHQ589516 KRM589506:KRM589516 LBI589506:LBI589516 LLE589506:LLE589516 LVA589506:LVA589516 MEW589506:MEW589516 MOS589506:MOS589516 MYO589506:MYO589516 NIK589506:NIK589516 NSG589506:NSG589516 OCC589506:OCC589516 OLY589506:OLY589516 OVU589506:OVU589516 PFQ589506:PFQ589516 PPM589506:PPM589516 PZI589506:PZI589516 QJE589506:QJE589516 QTA589506:QTA589516 RCW589506:RCW589516 RMS589506:RMS589516 RWO589506:RWO589516 SGK589506:SGK589516 SQG589506:SQG589516 TAC589506:TAC589516 TJY589506:TJY589516 TTU589506:TTU589516 UDQ589506:UDQ589516 UNM589506:UNM589516 UXI589506:UXI589516 VHE589506:VHE589516 VRA589506:VRA589516 WAW589506:WAW589516 WKS589506:WKS589516 WUO589506:WUO589516 IC655042:IC655052 RY655042:RY655052 ABU655042:ABU655052 ALQ655042:ALQ655052 AVM655042:AVM655052 BFI655042:BFI655052 BPE655042:BPE655052 BZA655042:BZA655052 CIW655042:CIW655052 CSS655042:CSS655052 DCO655042:DCO655052 DMK655042:DMK655052 DWG655042:DWG655052 EGC655042:EGC655052 EPY655042:EPY655052 EZU655042:EZU655052 FJQ655042:FJQ655052 FTM655042:FTM655052 GDI655042:GDI655052 GNE655042:GNE655052 GXA655042:GXA655052 HGW655042:HGW655052 HQS655042:HQS655052 IAO655042:IAO655052 IKK655042:IKK655052 IUG655042:IUG655052 JEC655042:JEC655052 JNY655042:JNY655052 JXU655042:JXU655052 KHQ655042:KHQ655052 KRM655042:KRM655052 LBI655042:LBI655052 LLE655042:LLE655052 LVA655042:LVA655052 MEW655042:MEW655052 MOS655042:MOS655052 MYO655042:MYO655052 NIK655042:NIK655052 NSG655042:NSG655052 OCC655042:OCC655052 OLY655042:OLY655052 OVU655042:OVU655052 PFQ655042:PFQ655052 PPM655042:PPM655052 PZI655042:PZI655052 QJE655042:QJE655052 QTA655042:QTA655052 RCW655042:RCW655052 RMS655042:RMS655052 RWO655042:RWO655052 SGK655042:SGK655052 SQG655042:SQG655052 TAC655042:TAC655052 TJY655042:TJY655052 TTU655042:TTU655052 UDQ655042:UDQ655052 UNM655042:UNM655052 UXI655042:UXI655052 VHE655042:VHE655052 VRA655042:VRA655052 WAW655042:WAW655052 WKS655042:WKS655052 WUO655042:WUO655052 IC720578:IC720588 RY720578:RY720588 ABU720578:ABU720588 ALQ720578:ALQ720588 AVM720578:AVM720588 BFI720578:BFI720588 BPE720578:BPE720588 BZA720578:BZA720588 CIW720578:CIW720588 CSS720578:CSS720588 DCO720578:DCO720588 DMK720578:DMK720588 DWG720578:DWG720588 EGC720578:EGC720588 EPY720578:EPY720588 EZU720578:EZU720588 FJQ720578:FJQ720588 FTM720578:FTM720588 GDI720578:GDI720588 GNE720578:GNE720588 GXA720578:GXA720588 HGW720578:HGW720588 HQS720578:HQS720588 IAO720578:IAO720588 IKK720578:IKK720588 IUG720578:IUG720588 JEC720578:JEC720588 JNY720578:JNY720588 JXU720578:JXU720588 KHQ720578:KHQ720588 KRM720578:KRM720588 LBI720578:LBI720588 LLE720578:LLE720588 LVA720578:LVA720588 MEW720578:MEW720588 MOS720578:MOS720588 MYO720578:MYO720588 NIK720578:NIK720588 NSG720578:NSG720588 OCC720578:OCC720588 OLY720578:OLY720588 OVU720578:OVU720588 PFQ720578:PFQ720588 PPM720578:PPM720588 PZI720578:PZI720588 QJE720578:QJE720588 QTA720578:QTA720588 RCW720578:RCW720588 RMS720578:RMS720588 RWO720578:RWO720588 SGK720578:SGK720588 SQG720578:SQG720588 TAC720578:TAC720588 TJY720578:TJY720588 TTU720578:TTU720588 UDQ720578:UDQ720588 UNM720578:UNM720588 UXI720578:UXI720588 VHE720578:VHE720588 VRA720578:VRA720588 WAW720578:WAW720588 WKS720578:WKS720588 WUO720578:WUO720588 IC786114:IC786124 RY786114:RY786124 ABU786114:ABU786124 ALQ786114:ALQ786124 AVM786114:AVM786124 BFI786114:BFI786124 BPE786114:BPE786124 BZA786114:BZA786124 CIW786114:CIW786124 CSS786114:CSS786124 DCO786114:DCO786124 DMK786114:DMK786124 DWG786114:DWG786124 EGC786114:EGC786124 EPY786114:EPY786124 EZU786114:EZU786124 FJQ786114:FJQ786124 FTM786114:FTM786124 GDI786114:GDI786124 GNE786114:GNE786124 GXA786114:GXA786124 HGW786114:HGW786124 HQS786114:HQS786124 IAO786114:IAO786124 IKK786114:IKK786124 IUG786114:IUG786124 JEC786114:JEC786124 JNY786114:JNY786124 JXU786114:JXU786124 KHQ786114:KHQ786124 KRM786114:KRM786124 LBI786114:LBI786124 LLE786114:LLE786124 LVA786114:LVA786124 MEW786114:MEW786124 MOS786114:MOS786124 MYO786114:MYO786124 NIK786114:NIK786124 NSG786114:NSG786124 OCC786114:OCC786124 OLY786114:OLY786124 OVU786114:OVU786124 PFQ786114:PFQ786124 PPM786114:PPM786124 PZI786114:PZI786124 QJE786114:QJE786124 QTA786114:QTA786124 RCW786114:RCW786124 RMS786114:RMS786124 RWO786114:RWO786124 SGK786114:SGK786124 SQG786114:SQG786124 TAC786114:TAC786124 TJY786114:TJY786124 TTU786114:TTU786124 UDQ786114:UDQ786124 UNM786114:UNM786124 UXI786114:UXI786124 VHE786114:VHE786124 VRA786114:VRA786124 WAW786114:WAW786124 WKS786114:WKS786124 WUO786114:WUO786124 IC851650:IC851660 RY851650:RY851660 ABU851650:ABU851660 ALQ851650:ALQ851660 AVM851650:AVM851660 BFI851650:BFI851660 BPE851650:BPE851660 BZA851650:BZA851660 CIW851650:CIW851660 CSS851650:CSS851660 DCO851650:DCO851660 DMK851650:DMK851660 DWG851650:DWG851660 EGC851650:EGC851660 EPY851650:EPY851660 EZU851650:EZU851660 FJQ851650:FJQ851660 FTM851650:FTM851660 GDI851650:GDI851660 GNE851650:GNE851660 GXA851650:GXA851660 HGW851650:HGW851660 HQS851650:HQS851660 IAO851650:IAO851660 IKK851650:IKK851660 IUG851650:IUG851660 JEC851650:JEC851660 JNY851650:JNY851660 JXU851650:JXU851660 KHQ851650:KHQ851660 KRM851650:KRM851660 LBI851650:LBI851660 LLE851650:LLE851660 LVA851650:LVA851660 MEW851650:MEW851660 MOS851650:MOS851660 MYO851650:MYO851660 NIK851650:NIK851660 NSG851650:NSG851660 OCC851650:OCC851660 OLY851650:OLY851660 OVU851650:OVU851660 PFQ851650:PFQ851660 PPM851650:PPM851660 PZI851650:PZI851660 QJE851650:QJE851660 QTA851650:QTA851660 RCW851650:RCW851660 RMS851650:RMS851660 RWO851650:RWO851660 SGK851650:SGK851660 SQG851650:SQG851660 TAC851650:TAC851660 TJY851650:TJY851660 TTU851650:TTU851660 UDQ851650:UDQ851660 UNM851650:UNM851660 UXI851650:UXI851660 VHE851650:VHE851660 VRA851650:VRA851660 WAW851650:WAW851660 WKS851650:WKS851660 WUO851650:WUO851660 IC917186:IC917196 RY917186:RY917196 ABU917186:ABU917196 ALQ917186:ALQ917196 AVM917186:AVM917196 BFI917186:BFI917196 BPE917186:BPE917196 BZA917186:BZA917196 CIW917186:CIW917196 CSS917186:CSS917196 DCO917186:DCO917196 DMK917186:DMK917196 DWG917186:DWG917196 EGC917186:EGC917196 EPY917186:EPY917196 EZU917186:EZU917196 FJQ917186:FJQ917196 FTM917186:FTM917196 GDI917186:GDI917196 GNE917186:GNE917196 GXA917186:GXA917196 HGW917186:HGW917196 HQS917186:HQS917196 IAO917186:IAO917196 IKK917186:IKK917196 IUG917186:IUG917196 JEC917186:JEC917196 JNY917186:JNY917196 JXU917186:JXU917196 KHQ917186:KHQ917196 KRM917186:KRM917196 LBI917186:LBI917196 LLE917186:LLE917196 LVA917186:LVA917196 MEW917186:MEW917196 MOS917186:MOS917196 MYO917186:MYO917196 NIK917186:NIK917196 NSG917186:NSG917196 OCC917186:OCC917196 OLY917186:OLY917196 OVU917186:OVU917196 PFQ917186:PFQ917196 PPM917186:PPM917196 PZI917186:PZI917196 QJE917186:QJE917196 QTA917186:QTA917196 RCW917186:RCW917196 RMS917186:RMS917196 RWO917186:RWO917196 SGK917186:SGK917196 SQG917186:SQG917196 TAC917186:TAC917196 TJY917186:TJY917196 TTU917186:TTU917196 UDQ917186:UDQ917196 UNM917186:UNM917196 UXI917186:UXI917196 VHE917186:VHE917196 VRA917186:VRA917196 WAW917186:WAW917196 WKS917186:WKS917196 WUO917186:WUO917196 IC982722:IC982732 RY982722:RY982732 ABU982722:ABU982732 ALQ982722:ALQ982732 AVM982722:AVM982732 BFI982722:BFI982732 BPE982722:BPE982732 BZA982722:BZA982732 CIW982722:CIW982732 CSS982722:CSS982732 DCO982722:DCO982732 DMK982722:DMK982732 DWG982722:DWG982732 EGC982722:EGC982732 EPY982722:EPY982732 EZU982722:EZU982732 FJQ982722:FJQ982732 FTM982722:FTM982732 GDI982722:GDI982732 GNE982722:GNE982732 GXA982722:GXA982732 HGW982722:HGW982732 HQS982722:HQS982732 IAO982722:IAO982732 IKK982722:IKK982732 IUG982722:IUG982732 JEC982722:JEC982732 JNY982722:JNY982732 JXU982722:JXU982732 KHQ982722:KHQ982732 KRM982722:KRM982732 LBI982722:LBI982732 LLE982722:LLE982732 LVA982722:LVA982732 MEW982722:MEW982732 MOS982722:MOS982732 MYO982722:MYO982732 NIK982722:NIK982732 NSG982722:NSG982732 OCC982722:OCC982732 OLY982722:OLY982732 OVU982722:OVU982732 PFQ982722:PFQ982732 PPM982722:PPM982732 PZI982722:PZI982732 QJE982722:QJE982732 QTA982722:QTA982732 RCW982722:RCW982732 RMS982722:RMS982732 RWO982722:RWO982732 SGK982722:SGK982732 SQG982722:SQG982732 TAC982722:TAC982732 TJY982722:TJY982732 TTU982722:TTU982732 UDQ982722:UDQ982732 UNM982722:UNM982732 UXI982722:UXI982732 VHE982722:VHE982732 VRA982722:VRA982732 WAW982722:WAW982732 WKS982722:WKS982732 WUO982722:WUO982732">
      <formula1>"无,三级教师,二级教师,一级教师,高级教师,非教师职务名称（请在表末备注栏中注明具体职务名称）"</formula1>
    </dataValidation>
    <dataValidation type="list" showInputMessage="1" showErrorMessage="1" sqref="ID65218:ID65228 RZ65218:RZ65228 ABV65218:ABV65228 ALR65218:ALR65228 AVN65218:AVN65228 BFJ65218:BFJ65228 BPF65218:BPF65228 BZB65218:BZB65228 CIX65218:CIX65228 CST65218:CST65228 DCP65218:DCP65228 DML65218:DML65228 DWH65218:DWH65228 EGD65218:EGD65228 EPZ65218:EPZ65228 EZV65218:EZV65228 FJR65218:FJR65228 FTN65218:FTN65228 GDJ65218:GDJ65228 GNF65218:GNF65228 GXB65218:GXB65228 HGX65218:HGX65228 HQT65218:HQT65228 IAP65218:IAP65228 IKL65218:IKL65228 IUH65218:IUH65228 JED65218:JED65228 JNZ65218:JNZ65228 JXV65218:JXV65228 KHR65218:KHR65228 KRN65218:KRN65228 LBJ65218:LBJ65228 LLF65218:LLF65228 LVB65218:LVB65228 MEX65218:MEX65228 MOT65218:MOT65228 MYP65218:MYP65228 NIL65218:NIL65228 NSH65218:NSH65228 OCD65218:OCD65228 OLZ65218:OLZ65228 OVV65218:OVV65228 PFR65218:PFR65228 PPN65218:PPN65228 PZJ65218:PZJ65228 QJF65218:QJF65228 QTB65218:QTB65228 RCX65218:RCX65228 RMT65218:RMT65228 RWP65218:RWP65228 SGL65218:SGL65228 SQH65218:SQH65228 TAD65218:TAD65228 TJZ65218:TJZ65228 TTV65218:TTV65228 UDR65218:UDR65228 UNN65218:UNN65228 UXJ65218:UXJ65228 VHF65218:VHF65228 VRB65218:VRB65228 WAX65218:WAX65228 WKT65218:WKT65228 WUP65218:WUP65228 ID130754:ID130764 RZ130754:RZ130764 ABV130754:ABV130764 ALR130754:ALR130764 AVN130754:AVN130764 BFJ130754:BFJ130764 BPF130754:BPF130764 BZB130754:BZB130764 CIX130754:CIX130764 CST130754:CST130764 DCP130754:DCP130764 DML130754:DML130764 DWH130754:DWH130764 EGD130754:EGD130764 EPZ130754:EPZ130764 EZV130754:EZV130764 FJR130754:FJR130764 FTN130754:FTN130764 GDJ130754:GDJ130764 GNF130754:GNF130764 GXB130754:GXB130764 HGX130754:HGX130764 HQT130754:HQT130764 IAP130754:IAP130764 IKL130754:IKL130764 IUH130754:IUH130764 JED130754:JED130764 JNZ130754:JNZ130764 JXV130754:JXV130764 KHR130754:KHR130764 KRN130754:KRN130764 LBJ130754:LBJ130764 LLF130754:LLF130764 LVB130754:LVB130764 MEX130754:MEX130764 MOT130754:MOT130764 MYP130754:MYP130764 NIL130754:NIL130764 NSH130754:NSH130764 OCD130754:OCD130764 OLZ130754:OLZ130764 OVV130754:OVV130764 PFR130754:PFR130764 PPN130754:PPN130764 PZJ130754:PZJ130764 QJF130754:QJF130764 QTB130754:QTB130764 RCX130754:RCX130764 RMT130754:RMT130764 RWP130754:RWP130764 SGL130754:SGL130764 SQH130754:SQH130764 TAD130754:TAD130764 TJZ130754:TJZ130764 TTV130754:TTV130764 UDR130754:UDR130764 UNN130754:UNN130764 UXJ130754:UXJ130764 VHF130754:VHF130764 VRB130754:VRB130764 WAX130754:WAX130764 WKT130754:WKT130764 WUP130754:WUP130764 ID196290:ID196300 RZ196290:RZ196300 ABV196290:ABV196300 ALR196290:ALR196300 AVN196290:AVN196300 BFJ196290:BFJ196300 BPF196290:BPF196300 BZB196290:BZB196300 CIX196290:CIX196300 CST196290:CST196300 DCP196290:DCP196300 DML196290:DML196300 DWH196290:DWH196300 EGD196290:EGD196300 EPZ196290:EPZ196300 EZV196290:EZV196300 FJR196290:FJR196300 FTN196290:FTN196300 GDJ196290:GDJ196300 GNF196290:GNF196300 GXB196290:GXB196300 HGX196290:HGX196300 HQT196290:HQT196300 IAP196290:IAP196300 IKL196290:IKL196300 IUH196290:IUH196300 JED196290:JED196300 JNZ196290:JNZ196300 JXV196290:JXV196300 KHR196290:KHR196300 KRN196290:KRN196300 LBJ196290:LBJ196300 LLF196290:LLF196300 LVB196290:LVB196300 MEX196290:MEX196300 MOT196290:MOT196300 MYP196290:MYP196300 NIL196290:NIL196300 NSH196290:NSH196300 OCD196290:OCD196300 OLZ196290:OLZ196300 OVV196290:OVV196300 PFR196290:PFR196300 PPN196290:PPN196300 PZJ196290:PZJ196300 QJF196290:QJF196300 QTB196290:QTB196300 RCX196290:RCX196300 RMT196290:RMT196300 RWP196290:RWP196300 SGL196290:SGL196300 SQH196290:SQH196300 TAD196290:TAD196300 TJZ196290:TJZ196300 TTV196290:TTV196300 UDR196290:UDR196300 UNN196290:UNN196300 UXJ196290:UXJ196300 VHF196290:VHF196300 VRB196290:VRB196300 WAX196290:WAX196300 WKT196290:WKT196300 WUP196290:WUP196300 ID261826:ID261836 RZ261826:RZ261836 ABV261826:ABV261836 ALR261826:ALR261836 AVN261826:AVN261836 BFJ261826:BFJ261836 BPF261826:BPF261836 BZB261826:BZB261836 CIX261826:CIX261836 CST261826:CST261836 DCP261826:DCP261836 DML261826:DML261836 DWH261826:DWH261836 EGD261826:EGD261836 EPZ261826:EPZ261836 EZV261826:EZV261836 FJR261826:FJR261836 FTN261826:FTN261836 GDJ261826:GDJ261836 GNF261826:GNF261836 GXB261826:GXB261836 HGX261826:HGX261836 HQT261826:HQT261836 IAP261826:IAP261836 IKL261826:IKL261836 IUH261826:IUH261836 JED261826:JED261836 JNZ261826:JNZ261836 JXV261826:JXV261836 KHR261826:KHR261836 KRN261826:KRN261836 LBJ261826:LBJ261836 LLF261826:LLF261836 LVB261826:LVB261836 MEX261826:MEX261836 MOT261826:MOT261836 MYP261826:MYP261836 NIL261826:NIL261836 NSH261826:NSH261836 OCD261826:OCD261836 OLZ261826:OLZ261836 OVV261826:OVV261836 PFR261826:PFR261836 PPN261826:PPN261836 PZJ261826:PZJ261836 QJF261826:QJF261836 QTB261826:QTB261836 RCX261826:RCX261836 RMT261826:RMT261836 RWP261826:RWP261836 SGL261826:SGL261836 SQH261826:SQH261836 TAD261826:TAD261836 TJZ261826:TJZ261836 TTV261826:TTV261836 UDR261826:UDR261836 UNN261826:UNN261836 UXJ261826:UXJ261836 VHF261826:VHF261836 VRB261826:VRB261836 WAX261826:WAX261836 WKT261826:WKT261836 WUP261826:WUP261836 ID327362:ID327372 RZ327362:RZ327372 ABV327362:ABV327372 ALR327362:ALR327372 AVN327362:AVN327372 BFJ327362:BFJ327372 BPF327362:BPF327372 BZB327362:BZB327372 CIX327362:CIX327372 CST327362:CST327372 DCP327362:DCP327372 DML327362:DML327372 DWH327362:DWH327372 EGD327362:EGD327372 EPZ327362:EPZ327372 EZV327362:EZV327372 FJR327362:FJR327372 FTN327362:FTN327372 GDJ327362:GDJ327372 GNF327362:GNF327372 GXB327362:GXB327372 HGX327362:HGX327372 HQT327362:HQT327372 IAP327362:IAP327372 IKL327362:IKL327372 IUH327362:IUH327372 JED327362:JED327372 JNZ327362:JNZ327372 JXV327362:JXV327372 KHR327362:KHR327372 KRN327362:KRN327372 LBJ327362:LBJ327372 LLF327362:LLF327372 LVB327362:LVB327372 MEX327362:MEX327372 MOT327362:MOT327372 MYP327362:MYP327372 NIL327362:NIL327372 NSH327362:NSH327372 OCD327362:OCD327372 OLZ327362:OLZ327372 OVV327362:OVV327372 PFR327362:PFR327372 PPN327362:PPN327372 PZJ327362:PZJ327372 QJF327362:QJF327372 QTB327362:QTB327372 RCX327362:RCX327372 RMT327362:RMT327372 RWP327362:RWP327372 SGL327362:SGL327372 SQH327362:SQH327372 TAD327362:TAD327372 TJZ327362:TJZ327372 TTV327362:TTV327372 UDR327362:UDR327372 UNN327362:UNN327372 UXJ327362:UXJ327372 VHF327362:VHF327372 VRB327362:VRB327372 WAX327362:WAX327372 WKT327362:WKT327372 WUP327362:WUP327372 ID392898:ID392908 RZ392898:RZ392908 ABV392898:ABV392908 ALR392898:ALR392908 AVN392898:AVN392908 BFJ392898:BFJ392908 BPF392898:BPF392908 BZB392898:BZB392908 CIX392898:CIX392908 CST392898:CST392908 DCP392898:DCP392908 DML392898:DML392908 DWH392898:DWH392908 EGD392898:EGD392908 EPZ392898:EPZ392908 EZV392898:EZV392908 FJR392898:FJR392908 FTN392898:FTN392908 GDJ392898:GDJ392908 GNF392898:GNF392908 GXB392898:GXB392908 HGX392898:HGX392908 HQT392898:HQT392908 IAP392898:IAP392908 IKL392898:IKL392908 IUH392898:IUH392908 JED392898:JED392908 JNZ392898:JNZ392908 JXV392898:JXV392908 KHR392898:KHR392908 KRN392898:KRN392908 LBJ392898:LBJ392908 LLF392898:LLF392908 LVB392898:LVB392908 MEX392898:MEX392908 MOT392898:MOT392908 MYP392898:MYP392908 NIL392898:NIL392908 NSH392898:NSH392908 OCD392898:OCD392908 OLZ392898:OLZ392908 OVV392898:OVV392908 PFR392898:PFR392908 PPN392898:PPN392908 PZJ392898:PZJ392908 QJF392898:QJF392908 QTB392898:QTB392908 RCX392898:RCX392908 RMT392898:RMT392908 RWP392898:RWP392908 SGL392898:SGL392908 SQH392898:SQH392908 TAD392898:TAD392908 TJZ392898:TJZ392908 TTV392898:TTV392908 UDR392898:UDR392908 UNN392898:UNN392908 UXJ392898:UXJ392908 VHF392898:VHF392908 VRB392898:VRB392908 WAX392898:WAX392908 WKT392898:WKT392908 WUP392898:WUP392908 ID458434:ID458444 RZ458434:RZ458444 ABV458434:ABV458444 ALR458434:ALR458444 AVN458434:AVN458444 BFJ458434:BFJ458444 BPF458434:BPF458444 BZB458434:BZB458444 CIX458434:CIX458444 CST458434:CST458444 DCP458434:DCP458444 DML458434:DML458444 DWH458434:DWH458444 EGD458434:EGD458444 EPZ458434:EPZ458444 EZV458434:EZV458444 FJR458434:FJR458444 FTN458434:FTN458444 GDJ458434:GDJ458444 GNF458434:GNF458444 GXB458434:GXB458444 HGX458434:HGX458444 HQT458434:HQT458444 IAP458434:IAP458444 IKL458434:IKL458444 IUH458434:IUH458444 JED458434:JED458444 JNZ458434:JNZ458444 JXV458434:JXV458444 KHR458434:KHR458444 KRN458434:KRN458444 LBJ458434:LBJ458444 LLF458434:LLF458444 LVB458434:LVB458444 MEX458434:MEX458444 MOT458434:MOT458444 MYP458434:MYP458444 NIL458434:NIL458444 NSH458434:NSH458444 OCD458434:OCD458444 OLZ458434:OLZ458444 OVV458434:OVV458444 PFR458434:PFR458444 PPN458434:PPN458444 PZJ458434:PZJ458444 QJF458434:QJF458444 QTB458434:QTB458444 RCX458434:RCX458444 RMT458434:RMT458444 RWP458434:RWP458444 SGL458434:SGL458444 SQH458434:SQH458444 TAD458434:TAD458444 TJZ458434:TJZ458444 TTV458434:TTV458444 UDR458434:UDR458444 UNN458434:UNN458444 UXJ458434:UXJ458444 VHF458434:VHF458444 VRB458434:VRB458444 WAX458434:WAX458444 WKT458434:WKT458444 WUP458434:WUP458444 ID523970:ID523980 RZ523970:RZ523980 ABV523970:ABV523980 ALR523970:ALR523980 AVN523970:AVN523980 BFJ523970:BFJ523980 BPF523970:BPF523980 BZB523970:BZB523980 CIX523970:CIX523980 CST523970:CST523980 DCP523970:DCP523980 DML523970:DML523980 DWH523970:DWH523980 EGD523970:EGD523980 EPZ523970:EPZ523980 EZV523970:EZV523980 FJR523970:FJR523980 FTN523970:FTN523980 GDJ523970:GDJ523980 GNF523970:GNF523980 GXB523970:GXB523980 HGX523970:HGX523980 HQT523970:HQT523980 IAP523970:IAP523980 IKL523970:IKL523980 IUH523970:IUH523980 JED523970:JED523980 JNZ523970:JNZ523980 JXV523970:JXV523980 KHR523970:KHR523980 KRN523970:KRN523980 LBJ523970:LBJ523980 LLF523970:LLF523980 LVB523970:LVB523980 MEX523970:MEX523980 MOT523970:MOT523980 MYP523970:MYP523980 NIL523970:NIL523980 NSH523970:NSH523980 OCD523970:OCD523980 OLZ523970:OLZ523980 OVV523970:OVV523980 PFR523970:PFR523980 PPN523970:PPN523980 PZJ523970:PZJ523980 QJF523970:QJF523980 QTB523970:QTB523980 RCX523970:RCX523980 RMT523970:RMT523980 RWP523970:RWP523980 SGL523970:SGL523980 SQH523970:SQH523980 TAD523970:TAD523980 TJZ523970:TJZ523980 TTV523970:TTV523980 UDR523970:UDR523980 UNN523970:UNN523980 UXJ523970:UXJ523980 VHF523970:VHF523980 VRB523970:VRB523980 WAX523970:WAX523980 WKT523970:WKT523980 WUP523970:WUP523980 ID589506:ID589516 RZ589506:RZ589516 ABV589506:ABV589516 ALR589506:ALR589516 AVN589506:AVN589516 BFJ589506:BFJ589516 BPF589506:BPF589516 BZB589506:BZB589516 CIX589506:CIX589516 CST589506:CST589516 DCP589506:DCP589516 DML589506:DML589516 DWH589506:DWH589516 EGD589506:EGD589516 EPZ589506:EPZ589516 EZV589506:EZV589516 FJR589506:FJR589516 FTN589506:FTN589516 GDJ589506:GDJ589516 GNF589506:GNF589516 GXB589506:GXB589516 HGX589506:HGX589516 HQT589506:HQT589516 IAP589506:IAP589516 IKL589506:IKL589516 IUH589506:IUH589516 JED589506:JED589516 JNZ589506:JNZ589516 JXV589506:JXV589516 KHR589506:KHR589516 KRN589506:KRN589516 LBJ589506:LBJ589516 LLF589506:LLF589516 LVB589506:LVB589516 MEX589506:MEX589516 MOT589506:MOT589516 MYP589506:MYP589516 NIL589506:NIL589516 NSH589506:NSH589516 OCD589506:OCD589516 OLZ589506:OLZ589516 OVV589506:OVV589516 PFR589506:PFR589516 PPN589506:PPN589516 PZJ589506:PZJ589516 QJF589506:QJF589516 QTB589506:QTB589516 RCX589506:RCX589516 RMT589506:RMT589516 RWP589506:RWP589516 SGL589506:SGL589516 SQH589506:SQH589516 TAD589506:TAD589516 TJZ589506:TJZ589516 TTV589506:TTV589516 UDR589506:UDR589516 UNN589506:UNN589516 UXJ589506:UXJ589516 VHF589506:VHF589516 VRB589506:VRB589516 WAX589506:WAX589516 WKT589506:WKT589516 WUP589506:WUP589516 ID655042:ID655052 RZ655042:RZ655052 ABV655042:ABV655052 ALR655042:ALR655052 AVN655042:AVN655052 BFJ655042:BFJ655052 BPF655042:BPF655052 BZB655042:BZB655052 CIX655042:CIX655052 CST655042:CST655052 DCP655042:DCP655052 DML655042:DML655052 DWH655042:DWH655052 EGD655042:EGD655052 EPZ655042:EPZ655052 EZV655042:EZV655052 FJR655042:FJR655052 FTN655042:FTN655052 GDJ655042:GDJ655052 GNF655042:GNF655052 GXB655042:GXB655052 HGX655042:HGX655052 HQT655042:HQT655052 IAP655042:IAP655052 IKL655042:IKL655052 IUH655042:IUH655052 JED655042:JED655052 JNZ655042:JNZ655052 JXV655042:JXV655052 KHR655042:KHR655052 KRN655042:KRN655052 LBJ655042:LBJ655052 LLF655042:LLF655052 LVB655042:LVB655052 MEX655042:MEX655052 MOT655042:MOT655052 MYP655042:MYP655052 NIL655042:NIL655052 NSH655042:NSH655052 OCD655042:OCD655052 OLZ655042:OLZ655052 OVV655042:OVV655052 PFR655042:PFR655052 PPN655042:PPN655052 PZJ655042:PZJ655052 QJF655042:QJF655052 QTB655042:QTB655052 RCX655042:RCX655052 RMT655042:RMT655052 RWP655042:RWP655052 SGL655042:SGL655052 SQH655042:SQH655052 TAD655042:TAD655052 TJZ655042:TJZ655052 TTV655042:TTV655052 UDR655042:UDR655052 UNN655042:UNN655052 UXJ655042:UXJ655052 VHF655042:VHF655052 VRB655042:VRB655052 WAX655042:WAX655052 WKT655042:WKT655052 WUP655042:WUP655052 ID720578:ID720588 RZ720578:RZ720588 ABV720578:ABV720588 ALR720578:ALR720588 AVN720578:AVN720588 BFJ720578:BFJ720588 BPF720578:BPF720588 BZB720578:BZB720588 CIX720578:CIX720588 CST720578:CST720588 DCP720578:DCP720588 DML720578:DML720588 DWH720578:DWH720588 EGD720578:EGD720588 EPZ720578:EPZ720588 EZV720578:EZV720588 FJR720578:FJR720588 FTN720578:FTN720588 GDJ720578:GDJ720588 GNF720578:GNF720588 GXB720578:GXB720588 HGX720578:HGX720588 HQT720578:HQT720588 IAP720578:IAP720588 IKL720578:IKL720588 IUH720578:IUH720588 JED720578:JED720588 JNZ720578:JNZ720588 JXV720578:JXV720588 KHR720578:KHR720588 KRN720578:KRN720588 LBJ720578:LBJ720588 LLF720578:LLF720588 LVB720578:LVB720588 MEX720578:MEX720588 MOT720578:MOT720588 MYP720578:MYP720588 NIL720578:NIL720588 NSH720578:NSH720588 OCD720578:OCD720588 OLZ720578:OLZ720588 OVV720578:OVV720588 PFR720578:PFR720588 PPN720578:PPN720588 PZJ720578:PZJ720588 QJF720578:QJF720588 QTB720578:QTB720588 RCX720578:RCX720588 RMT720578:RMT720588 RWP720578:RWP720588 SGL720578:SGL720588 SQH720578:SQH720588 TAD720578:TAD720588 TJZ720578:TJZ720588 TTV720578:TTV720588 UDR720578:UDR720588 UNN720578:UNN720588 UXJ720578:UXJ720588 VHF720578:VHF720588 VRB720578:VRB720588 WAX720578:WAX720588 WKT720578:WKT720588 WUP720578:WUP720588 ID786114:ID786124 RZ786114:RZ786124 ABV786114:ABV786124 ALR786114:ALR786124 AVN786114:AVN786124 BFJ786114:BFJ786124 BPF786114:BPF786124 BZB786114:BZB786124 CIX786114:CIX786124 CST786114:CST786124 DCP786114:DCP786124 DML786114:DML786124 DWH786114:DWH786124 EGD786114:EGD786124 EPZ786114:EPZ786124 EZV786114:EZV786124 FJR786114:FJR786124 FTN786114:FTN786124 GDJ786114:GDJ786124 GNF786114:GNF786124 GXB786114:GXB786124 HGX786114:HGX786124 HQT786114:HQT786124 IAP786114:IAP786124 IKL786114:IKL786124 IUH786114:IUH786124 JED786114:JED786124 JNZ786114:JNZ786124 JXV786114:JXV786124 KHR786114:KHR786124 KRN786114:KRN786124 LBJ786114:LBJ786124 LLF786114:LLF786124 LVB786114:LVB786124 MEX786114:MEX786124 MOT786114:MOT786124 MYP786114:MYP786124 NIL786114:NIL786124 NSH786114:NSH786124 OCD786114:OCD786124 OLZ786114:OLZ786124 OVV786114:OVV786124 PFR786114:PFR786124 PPN786114:PPN786124 PZJ786114:PZJ786124 QJF786114:QJF786124 QTB786114:QTB786124 RCX786114:RCX786124 RMT786114:RMT786124 RWP786114:RWP786124 SGL786114:SGL786124 SQH786114:SQH786124 TAD786114:TAD786124 TJZ786114:TJZ786124 TTV786114:TTV786124 UDR786114:UDR786124 UNN786114:UNN786124 UXJ786114:UXJ786124 VHF786114:VHF786124 VRB786114:VRB786124 WAX786114:WAX786124 WKT786114:WKT786124 WUP786114:WUP786124 ID851650:ID851660 RZ851650:RZ851660 ABV851650:ABV851660 ALR851650:ALR851660 AVN851650:AVN851660 BFJ851650:BFJ851660 BPF851650:BPF851660 BZB851650:BZB851660 CIX851650:CIX851660 CST851650:CST851660 DCP851650:DCP851660 DML851650:DML851660 DWH851650:DWH851660 EGD851650:EGD851660 EPZ851650:EPZ851660 EZV851650:EZV851660 FJR851650:FJR851660 FTN851650:FTN851660 GDJ851650:GDJ851660 GNF851650:GNF851660 GXB851650:GXB851660 HGX851650:HGX851660 HQT851650:HQT851660 IAP851650:IAP851660 IKL851650:IKL851660 IUH851650:IUH851660 JED851650:JED851660 JNZ851650:JNZ851660 JXV851650:JXV851660 KHR851650:KHR851660 KRN851650:KRN851660 LBJ851650:LBJ851660 LLF851650:LLF851660 LVB851650:LVB851660 MEX851650:MEX851660 MOT851650:MOT851660 MYP851650:MYP851660 NIL851650:NIL851660 NSH851650:NSH851660 OCD851650:OCD851660 OLZ851650:OLZ851660 OVV851650:OVV851660 PFR851650:PFR851660 PPN851650:PPN851660 PZJ851650:PZJ851660 QJF851650:QJF851660 QTB851650:QTB851660 RCX851650:RCX851660 RMT851650:RMT851660 RWP851650:RWP851660 SGL851650:SGL851660 SQH851650:SQH851660 TAD851650:TAD851660 TJZ851650:TJZ851660 TTV851650:TTV851660 UDR851650:UDR851660 UNN851650:UNN851660 UXJ851650:UXJ851660 VHF851650:VHF851660 VRB851650:VRB851660 WAX851650:WAX851660 WKT851650:WKT851660 WUP851650:WUP851660 ID917186:ID917196 RZ917186:RZ917196 ABV917186:ABV917196 ALR917186:ALR917196 AVN917186:AVN917196 BFJ917186:BFJ917196 BPF917186:BPF917196 BZB917186:BZB917196 CIX917186:CIX917196 CST917186:CST917196 DCP917186:DCP917196 DML917186:DML917196 DWH917186:DWH917196 EGD917186:EGD917196 EPZ917186:EPZ917196 EZV917186:EZV917196 FJR917186:FJR917196 FTN917186:FTN917196 GDJ917186:GDJ917196 GNF917186:GNF917196 GXB917186:GXB917196 HGX917186:HGX917196 HQT917186:HQT917196 IAP917186:IAP917196 IKL917186:IKL917196 IUH917186:IUH917196 JED917186:JED917196 JNZ917186:JNZ917196 JXV917186:JXV917196 KHR917186:KHR917196 KRN917186:KRN917196 LBJ917186:LBJ917196 LLF917186:LLF917196 LVB917186:LVB917196 MEX917186:MEX917196 MOT917186:MOT917196 MYP917186:MYP917196 NIL917186:NIL917196 NSH917186:NSH917196 OCD917186:OCD917196 OLZ917186:OLZ917196 OVV917186:OVV917196 PFR917186:PFR917196 PPN917186:PPN917196 PZJ917186:PZJ917196 QJF917186:QJF917196 QTB917186:QTB917196 RCX917186:RCX917196 RMT917186:RMT917196 RWP917186:RWP917196 SGL917186:SGL917196 SQH917186:SQH917196 TAD917186:TAD917196 TJZ917186:TJZ917196 TTV917186:TTV917196 UDR917186:UDR917196 UNN917186:UNN917196 UXJ917186:UXJ917196 VHF917186:VHF917196 VRB917186:VRB917196 WAX917186:WAX917196 WKT917186:WKT917196 WUP917186:WUP917196 ID982722:ID982732 RZ982722:RZ982732 ABV982722:ABV982732 ALR982722:ALR982732 AVN982722:AVN982732 BFJ982722:BFJ982732 BPF982722:BPF982732 BZB982722:BZB982732 CIX982722:CIX982732 CST982722:CST982732 DCP982722:DCP982732 DML982722:DML982732 DWH982722:DWH982732 EGD982722:EGD982732 EPZ982722:EPZ982732 EZV982722:EZV982732 FJR982722:FJR982732 FTN982722:FTN982732 GDJ982722:GDJ982732 GNF982722:GNF982732 GXB982722:GXB982732 HGX982722:HGX982732 HQT982722:HQT982732 IAP982722:IAP982732 IKL982722:IKL982732 IUH982722:IUH982732 JED982722:JED982732 JNZ982722:JNZ982732 JXV982722:JXV982732 KHR982722:KHR982732 KRN982722:KRN982732 LBJ982722:LBJ982732 LLF982722:LLF982732 LVB982722:LVB982732 MEX982722:MEX982732 MOT982722:MOT982732 MYP982722:MYP982732 NIL982722:NIL982732 NSH982722:NSH982732 OCD982722:OCD982732 OLZ982722:OLZ982732 OVV982722:OVV982732 PFR982722:PFR982732 PPN982722:PPN982732 PZJ982722:PZJ982732 QJF982722:QJF982732 QTB982722:QTB982732 RCX982722:RCX982732 RMT982722:RMT982732 RWP982722:RWP982732 SGL982722:SGL982732 SQH982722:SQH982732 TAD982722:TAD982732 TJZ982722:TJZ982732 TTV982722:TTV982732 UDR982722:UDR982732 UNN982722:UNN982732 UXJ982722:UXJ982732 VHF982722:VHF982732 VRB982722:VRB982732 WAX982722:WAX982732 WKT982722:WKT982732 WUP982722:WUP982732">
      <formula1>"无,未定级,五级,六级,七级,八级,九级,十级,十一级,十二级,十三级,辅系列专技岗位等级（请在表末备注栏具体注明岗位等级）"</formula1>
    </dataValidation>
    <dataValidation type="list" allowBlank="1" showInputMessage="1" showErrorMessage="1" sqref="HJ65218:HJ65228 RF65218:RF65228 ABB65218:ABB65228 AKX65218:AKX65228 AUT65218:AUT65228 BEP65218:BEP65228 BOL65218:BOL65228 BYH65218:BYH65228 CID65218:CID65228 CRZ65218:CRZ65228 DBV65218:DBV65228 DLR65218:DLR65228 DVN65218:DVN65228 EFJ65218:EFJ65228 EPF65218:EPF65228 EZB65218:EZB65228 FIX65218:FIX65228 FST65218:FST65228 GCP65218:GCP65228 GML65218:GML65228 GWH65218:GWH65228 HGD65218:HGD65228 HPZ65218:HPZ65228 HZV65218:HZV65228 IJR65218:IJR65228 ITN65218:ITN65228 JDJ65218:JDJ65228 JNF65218:JNF65228 JXB65218:JXB65228 KGX65218:KGX65228 KQT65218:KQT65228 LAP65218:LAP65228 LKL65218:LKL65228 LUH65218:LUH65228 MED65218:MED65228 MNZ65218:MNZ65228 MXV65218:MXV65228 NHR65218:NHR65228 NRN65218:NRN65228 OBJ65218:OBJ65228 OLF65218:OLF65228 OVB65218:OVB65228 PEX65218:PEX65228 POT65218:POT65228 PYP65218:PYP65228 QIL65218:QIL65228 QSH65218:QSH65228 RCD65218:RCD65228 RLZ65218:RLZ65228 RVV65218:RVV65228 SFR65218:SFR65228 SPN65218:SPN65228 SZJ65218:SZJ65228 TJF65218:TJF65228 TTB65218:TTB65228 UCX65218:UCX65228 UMT65218:UMT65228 UWP65218:UWP65228 VGL65218:VGL65228 VQH65218:VQH65228 WAD65218:WAD65228 WJZ65218:WJZ65228 WTV65218:WTV65228 HJ130754:HJ130764 RF130754:RF130764 ABB130754:ABB130764 AKX130754:AKX130764 AUT130754:AUT130764 BEP130754:BEP130764 BOL130754:BOL130764 BYH130754:BYH130764 CID130754:CID130764 CRZ130754:CRZ130764 DBV130754:DBV130764 DLR130754:DLR130764 DVN130754:DVN130764 EFJ130754:EFJ130764 EPF130754:EPF130764 EZB130754:EZB130764 FIX130754:FIX130764 FST130754:FST130764 GCP130754:GCP130764 GML130754:GML130764 GWH130754:GWH130764 HGD130754:HGD130764 HPZ130754:HPZ130764 HZV130754:HZV130764 IJR130754:IJR130764 ITN130754:ITN130764 JDJ130754:JDJ130764 JNF130754:JNF130764 JXB130754:JXB130764 KGX130754:KGX130764 KQT130754:KQT130764 LAP130754:LAP130764 LKL130754:LKL130764 LUH130754:LUH130764 MED130754:MED130764 MNZ130754:MNZ130764 MXV130754:MXV130764 NHR130754:NHR130764 NRN130754:NRN130764 OBJ130754:OBJ130764 OLF130754:OLF130764 OVB130754:OVB130764 PEX130754:PEX130764 POT130754:POT130764 PYP130754:PYP130764 QIL130754:QIL130764 QSH130754:QSH130764 RCD130754:RCD130764 RLZ130754:RLZ130764 RVV130754:RVV130764 SFR130754:SFR130764 SPN130754:SPN130764 SZJ130754:SZJ130764 TJF130754:TJF130764 TTB130754:TTB130764 UCX130754:UCX130764 UMT130754:UMT130764 UWP130754:UWP130764 VGL130754:VGL130764 VQH130754:VQH130764 WAD130754:WAD130764 WJZ130754:WJZ130764 WTV130754:WTV130764 HJ196290:HJ196300 RF196290:RF196300 ABB196290:ABB196300 AKX196290:AKX196300 AUT196290:AUT196300 BEP196290:BEP196300 BOL196290:BOL196300 BYH196290:BYH196300 CID196290:CID196300 CRZ196290:CRZ196300 DBV196290:DBV196300 DLR196290:DLR196300 DVN196290:DVN196300 EFJ196290:EFJ196300 EPF196290:EPF196300 EZB196290:EZB196300 FIX196290:FIX196300 FST196290:FST196300 GCP196290:GCP196300 GML196290:GML196300 GWH196290:GWH196300 HGD196290:HGD196300 HPZ196290:HPZ196300 HZV196290:HZV196300 IJR196290:IJR196300 ITN196290:ITN196300 JDJ196290:JDJ196300 JNF196290:JNF196300 JXB196290:JXB196300 KGX196290:KGX196300 KQT196290:KQT196300 LAP196290:LAP196300 LKL196290:LKL196300 LUH196290:LUH196300 MED196290:MED196300 MNZ196290:MNZ196300 MXV196290:MXV196300 NHR196290:NHR196300 NRN196290:NRN196300 OBJ196290:OBJ196300 OLF196290:OLF196300 OVB196290:OVB196300 PEX196290:PEX196300 POT196290:POT196300 PYP196290:PYP196300 QIL196290:QIL196300 QSH196290:QSH196300 RCD196290:RCD196300 RLZ196290:RLZ196300 RVV196290:RVV196300 SFR196290:SFR196300 SPN196290:SPN196300 SZJ196290:SZJ196300 TJF196290:TJF196300 TTB196290:TTB196300 UCX196290:UCX196300 UMT196290:UMT196300 UWP196290:UWP196300 VGL196290:VGL196300 VQH196290:VQH196300 WAD196290:WAD196300 WJZ196290:WJZ196300 WTV196290:WTV196300 HJ261826:HJ261836 RF261826:RF261836 ABB261826:ABB261836 AKX261826:AKX261836 AUT261826:AUT261836 BEP261826:BEP261836 BOL261826:BOL261836 BYH261826:BYH261836 CID261826:CID261836 CRZ261826:CRZ261836 DBV261826:DBV261836 DLR261826:DLR261836 DVN261826:DVN261836 EFJ261826:EFJ261836 EPF261826:EPF261836 EZB261826:EZB261836 FIX261826:FIX261836 FST261826:FST261836 GCP261826:GCP261836 GML261826:GML261836 GWH261826:GWH261836 HGD261826:HGD261836 HPZ261826:HPZ261836 HZV261826:HZV261836 IJR261826:IJR261836 ITN261826:ITN261836 JDJ261826:JDJ261836 JNF261826:JNF261836 JXB261826:JXB261836 KGX261826:KGX261836 KQT261826:KQT261836 LAP261826:LAP261836 LKL261826:LKL261836 LUH261826:LUH261836 MED261826:MED261836 MNZ261826:MNZ261836 MXV261826:MXV261836 NHR261826:NHR261836 NRN261826:NRN261836 OBJ261826:OBJ261836 OLF261826:OLF261836 OVB261826:OVB261836 PEX261826:PEX261836 POT261826:POT261836 PYP261826:PYP261836 QIL261826:QIL261836 QSH261826:QSH261836 RCD261826:RCD261836 RLZ261826:RLZ261836 RVV261826:RVV261836 SFR261826:SFR261836 SPN261826:SPN261836 SZJ261826:SZJ261836 TJF261826:TJF261836 TTB261826:TTB261836 UCX261826:UCX261836 UMT261826:UMT261836 UWP261826:UWP261836 VGL261826:VGL261836 VQH261826:VQH261836 WAD261826:WAD261836 WJZ261826:WJZ261836 WTV261826:WTV261836 HJ327362:HJ327372 RF327362:RF327372 ABB327362:ABB327372 AKX327362:AKX327372 AUT327362:AUT327372 BEP327362:BEP327372 BOL327362:BOL327372 BYH327362:BYH327372 CID327362:CID327372 CRZ327362:CRZ327372 DBV327362:DBV327372 DLR327362:DLR327372 DVN327362:DVN327372 EFJ327362:EFJ327372 EPF327362:EPF327372 EZB327362:EZB327372 FIX327362:FIX327372 FST327362:FST327372 GCP327362:GCP327372 GML327362:GML327372 GWH327362:GWH327372 HGD327362:HGD327372 HPZ327362:HPZ327372 HZV327362:HZV327372 IJR327362:IJR327372 ITN327362:ITN327372 JDJ327362:JDJ327372 JNF327362:JNF327372 JXB327362:JXB327372 KGX327362:KGX327372 KQT327362:KQT327372 LAP327362:LAP327372 LKL327362:LKL327372 LUH327362:LUH327372 MED327362:MED327372 MNZ327362:MNZ327372 MXV327362:MXV327372 NHR327362:NHR327372 NRN327362:NRN327372 OBJ327362:OBJ327372 OLF327362:OLF327372 OVB327362:OVB327372 PEX327362:PEX327372 POT327362:POT327372 PYP327362:PYP327372 QIL327362:QIL327372 QSH327362:QSH327372 RCD327362:RCD327372 RLZ327362:RLZ327372 RVV327362:RVV327372 SFR327362:SFR327372 SPN327362:SPN327372 SZJ327362:SZJ327372 TJF327362:TJF327372 TTB327362:TTB327372 UCX327362:UCX327372 UMT327362:UMT327372 UWP327362:UWP327372 VGL327362:VGL327372 VQH327362:VQH327372 WAD327362:WAD327372 WJZ327362:WJZ327372 WTV327362:WTV327372 HJ392898:HJ392908 RF392898:RF392908 ABB392898:ABB392908 AKX392898:AKX392908 AUT392898:AUT392908 BEP392898:BEP392908 BOL392898:BOL392908 BYH392898:BYH392908 CID392898:CID392908 CRZ392898:CRZ392908 DBV392898:DBV392908 DLR392898:DLR392908 DVN392898:DVN392908 EFJ392898:EFJ392908 EPF392898:EPF392908 EZB392898:EZB392908 FIX392898:FIX392908 FST392898:FST392908 GCP392898:GCP392908 GML392898:GML392908 GWH392898:GWH392908 HGD392898:HGD392908 HPZ392898:HPZ392908 HZV392898:HZV392908 IJR392898:IJR392908 ITN392898:ITN392908 JDJ392898:JDJ392908 JNF392898:JNF392908 JXB392898:JXB392908 KGX392898:KGX392908 KQT392898:KQT392908 LAP392898:LAP392908 LKL392898:LKL392908 LUH392898:LUH392908 MED392898:MED392908 MNZ392898:MNZ392908 MXV392898:MXV392908 NHR392898:NHR392908 NRN392898:NRN392908 OBJ392898:OBJ392908 OLF392898:OLF392908 OVB392898:OVB392908 PEX392898:PEX392908 POT392898:POT392908 PYP392898:PYP392908 QIL392898:QIL392908 QSH392898:QSH392908 RCD392898:RCD392908 RLZ392898:RLZ392908 RVV392898:RVV392908 SFR392898:SFR392908 SPN392898:SPN392908 SZJ392898:SZJ392908 TJF392898:TJF392908 TTB392898:TTB392908 UCX392898:UCX392908 UMT392898:UMT392908 UWP392898:UWP392908 VGL392898:VGL392908 VQH392898:VQH392908 WAD392898:WAD392908 WJZ392898:WJZ392908 WTV392898:WTV392908 HJ458434:HJ458444 RF458434:RF458444 ABB458434:ABB458444 AKX458434:AKX458444 AUT458434:AUT458444 BEP458434:BEP458444 BOL458434:BOL458444 BYH458434:BYH458444 CID458434:CID458444 CRZ458434:CRZ458444 DBV458434:DBV458444 DLR458434:DLR458444 DVN458434:DVN458444 EFJ458434:EFJ458444 EPF458434:EPF458444 EZB458434:EZB458444 FIX458434:FIX458444 FST458434:FST458444 GCP458434:GCP458444 GML458434:GML458444 GWH458434:GWH458444 HGD458434:HGD458444 HPZ458434:HPZ458444 HZV458434:HZV458444 IJR458434:IJR458444 ITN458434:ITN458444 JDJ458434:JDJ458444 JNF458434:JNF458444 JXB458434:JXB458444 KGX458434:KGX458444 KQT458434:KQT458444 LAP458434:LAP458444 LKL458434:LKL458444 LUH458434:LUH458444 MED458434:MED458444 MNZ458434:MNZ458444 MXV458434:MXV458444 NHR458434:NHR458444 NRN458434:NRN458444 OBJ458434:OBJ458444 OLF458434:OLF458444 OVB458434:OVB458444 PEX458434:PEX458444 POT458434:POT458444 PYP458434:PYP458444 QIL458434:QIL458444 QSH458434:QSH458444 RCD458434:RCD458444 RLZ458434:RLZ458444 RVV458434:RVV458444 SFR458434:SFR458444 SPN458434:SPN458444 SZJ458434:SZJ458444 TJF458434:TJF458444 TTB458434:TTB458444 UCX458434:UCX458444 UMT458434:UMT458444 UWP458434:UWP458444 VGL458434:VGL458444 VQH458434:VQH458444 WAD458434:WAD458444 WJZ458434:WJZ458444 WTV458434:WTV458444 HJ523970:HJ523980 RF523970:RF523980 ABB523970:ABB523980 AKX523970:AKX523980 AUT523970:AUT523980 BEP523970:BEP523980 BOL523970:BOL523980 BYH523970:BYH523980 CID523970:CID523980 CRZ523970:CRZ523980 DBV523970:DBV523980 DLR523970:DLR523980 DVN523970:DVN523980 EFJ523970:EFJ523980 EPF523970:EPF523980 EZB523970:EZB523980 FIX523970:FIX523980 FST523970:FST523980 GCP523970:GCP523980 GML523970:GML523980 GWH523970:GWH523980 HGD523970:HGD523980 HPZ523970:HPZ523980 HZV523970:HZV523980 IJR523970:IJR523980 ITN523970:ITN523980 JDJ523970:JDJ523980 JNF523970:JNF523980 JXB523970:JXB523980 KGX523970:KGX523980 KQT523970:KQT523980 LAP523970:LAP523980 LKL523970:LKL523980 LUH523970:LUH523980 MED523970:MED523980 MNZ523970:MNZ523980 MXV523970:MXV523980 NHR523970:NHR523980 NRN523970:NRN523980 OBJ523970:OBJ523980 OLF523970:OLF523980 OVB523970:OVB523980 PEX523970:PEX523980 POT523970:POT523980 PYP523970:PYP523980 QIL523970:QIL523980 QSH523970:QSH523980 RCD523970:RCD523980 RLZ523970:RLZ523980 RVV523970:RVV523980 SFR523970:SFR523980 SPN523970:SPN523980 SZJ523970:SZJ523980 TJF523970:TJF523980 TTB523970:TTB523980 UCX523970:UCX523980 UMT523970:UMT523980 UWP523970:UWP523980 VGL523970:VGL523980 VQH523970:VQH523980 WAD523970:WAD523980 WJZ523970:WJZ523980 WTV523970:WTV523980 HJ589506:HJ589516 RF589506:RF589516 ABB589506:ABB589516 AKX589506:AKX589516 AUT589506:AUT589516 BEP589506:BEP589516 BOL589506:BOL589516 BYH589506:BYH589516 CID589506:CID589516 CRZ589506:CRZ589516 DBV589506:DBV589516 DLR589506:DLR589516 DVN589506:DVN589516 EFJ589506:EFJ589516 EPF589506:EPF589516 EZB589506:EZB589516 FIX589506:FIX589516 FST589506:FST589516 GCP589506:GCP589516 GML589506:GML589516 GWH589506:GWH589516 HGD589506:HGD589516 HPZ589506:HPZ589516 HZV589506:HZV589516 IJR589506:IJR589516 ITN589506:ITN589516 JDJ589506:JDJ589516 JNF589506:JNF589516 JXB589506:JXB589516 KGX589506:KGX589516 KQT589506:KQT589516 LAP589506:LAP589516 LKL589506:LKL589516 LUH589506:LUH589516 MED589506:MED589516 MNZ589506:MNZ589516 MXV589506:MXV589516 NHR589506:NHR589516 NRN589506:NRN589516 OBJ589506:OBJ589516 OLF589506:OLF589516 OVB589506:OVB589516 PEX589506:PEX589516 POT589506:POT589516 PYP589506:PYP589516 QIL589506:QIL589516 QSH589506:QSH589516 RCD589506:RCD589516 RLZ589506:RLZ589516 RVV589506:RVV589516 SFR589506:SFR589516 SPN589506:SPN589516 SZJ589506:SZJ589516 TJF589506:TJF589516 TTB589506:TTB589516 UCX589506:UCX589516 UMT589506:UMT589516 UWP589506:UWP589516 VGL589506:VGL589516 VQH589506:VQH589516 WAD589506:WAD589516 WJZ589506:WJZ589516 WTV589506:WTV589516 HJ655042:HJ655052 RF655042:RF655052 ABB655042:ABB655052 AKX655042:AKX655052 AUT655042:AUT655052 BEP655042:BEP655052 BOL655042:BOL655052 BYH655042:BYH655052 CID655042:CID655052 CRZ655042:CRZ655052 DBV655042:DBV655052 DLR655042:DLR655052 DVN655042:DVN655052 EFJ655042:EFJ655052 EPF655042:EPF655052 EZB655042:EZB655052 FIX655042:FIX655052 FST655042:FST655052 GCP655042:GCP655052 GML655042:GML655052 GWH655042:GWH655052 HGD655042:HGD655052 HPZ655042:HPZ655052 HZV655042:HZV655052 IJR655042:IJR655052 ITN655042:ITN655052 JDJ655042:JDJ655052 JNF655042:JNF655052 JXB655042:JXB655052 KGX655042:KGX655052 KQT655042:KQT655052 LAP655042:LAP655052 LKL655042:LKL655052 LUH655042:LUH655052 MED655042:MED655052 MNZ655042:MNZ655052 MXV655042:MXV655052 NHR655042:NHR655052 NRN655042:NRN655052 OBJ655042:OBJ655052 OLF655042:OLF655052 OVB655042:OVB655052 PEX655042:PEX655052 POT655042:POT655052 PYP655042:PYP655052 QIL655042:QIL655052 QSH655042:QSH655052 RCD655042:RCD655052 RLZ655042:RLZ655052 RVV655042:RVV655052 SFR655042:SFR655052 SPN655042:SPN655052 SZJ655042:SZJ655052 TJF655042:TJF655052 TTB655042:TTB655052 UCX655042:UCX655052 UMT655042:UMT655052 UWP655042:UWP655052 VGL655042:VGL655052 VQH655042:VQH655052 WAD655042:WAD655052 WJZ655042:WJZ655052 WTV655042:WTV655052 HJ720578:HJ720588 RF720578:RF720588 ABB720578:ABB720588 AKX720578:AKX720588 AUT720578:AUT720588 BEP720578:BEP720588 BOL720578:BOL720588 BYH720578:BYH720588 CID720578:CID720588 CRZ720578:CRZ720588 DBV720578:DBV720588 DLR720578:DLR720588 DVN720578:DVN720588 EFJ720578:EFJ720588 EPF720578:EPF720588 EZB720578:EZB720588 FIX720578:FIX720588 FST720578:FST720588 GCP720578:GCP720588 GML720578:GML720588 GWH720578:GWH720588 HGD720578:HGD720588 HPZ720578:HPZ720588 HZV720578:HZV720588 IJR720578:IJR720588 ITN720578:ITN720588 JDJ720578:JDJ720588 JNF720578:JNF720588 JXB720578:JXB720588 KGX720578:KGX720588 KQT720578:KQT720588 LAP720578:LAP720588 LKL720578:LKL720588 LUH720578:LUH720588 MED720578:MED720588 MNZ720578:MNZ720588 MXV720578:MXV720588 NHR720578:NHR720588 NRN720578:NRN720588 OBJ720578:OBJ720588 OLF720578:OLF720588 OVB720578:OVB720588 PEX720578:PEX720588 POT720578:POT720588 PYP720578:PYP720588 QIL720578:QIL720588 QSH720578:QSH720588 RCD720578:RCD720588 RLZ720578:RLZ720588 RVV720578:RVV720588 SFR720578:SFR720588 SPN720578:SPN720588 SZJ720578:SZJ720588 TJF720578:TJF720588 TTB720578:TTB720588 UCX720578:UCX720588 UMT720578:UMT720588 UWP720578:UWP720588 VGL720578:VGL720588 VQH720578:VQH720588 WAD720578:WAD720588 WJZ720578:WJZ720588 WTV720578:WTV720588 HJ786114:HJ786124 RF786114:RF786124 ABB786114:ABB786124 AKX786114:AKX786124 AUT786114:AUT786124 BEP786114:BEP786124 BOL786114:BOL786124 BYH786114:BYH786124 CID786114:CID786124 CRZ786114:CRZ786124 DBV786114:DBV786124 DLR786114:DLR786124 DVN786114:DVN786124 EFJ786114:EFJ786124 EPF786114:EPF786124 EZB786114:EZB786124 FIX786114:FIX786124 FST786114:FST786124 GCP786114:GCP786124 GML786114:GML786124 GWH786114:GWH786124 HGD786114:HGD786124 HPZ786114:HPZ786124 HZV786114:HZV786124 IJR786114:IJR786124 ITN786114:ITN786124 JDJ786114:JDJ786124 JNF786114:JNF786124 JXB786114:JXB786124 KGX786114:KGX786124 KQT786114:KQT786124 LAP786114:LAP786124 LKL786114:LKL786124 LUH786114:LUH786124 MED786114:MED786124 MNZ786114:MNZ786124 MXV786114:MXV786124 NHR786114:NHR786124 NRN786114:NRN786124 OBJ786114:OBJ786124 OLF786114:OLF786124 OVB786114:OVB786124 PEX786114:PEX786124 POT786114:POT786124 PYP786114:PYP786124 QIL786114:QIL786124 QSH786114:QSH786124 RCD786114:RCD786124 RLZ786114:RLZ786124 RVV786114:RVV786124 SFR786114:SFR786124 SPN786114:SPN786124 SZJ786114:SZJ786124 TJF786114:TJF786124 TTB786114:TTB786124 UCX786114:UCX786124 UMT786114:UMT786124 UWP786114:UWP786124 VGL786114:VGL786124 VQH786114:VQH786124 WAD786114:WAD786124 WJZ786114:WJZ786124 WTV786114:WTV786124 HJ851650:HJ851660 RF851650:RF851660 ABB851650:ABB851660 AKX851650:AKX851660 AUT851650:AUT851660 BEP851650:BEP851660 BOL851650:BOL851660 BYH851650:BYH851660 CID851650:CID851660 CRZ851650:CRZ851660 DBV851650:DBV851660 DLR851650:DLR851660 DVN851650:DVN851660 EFJ851650:EFJ851660 EPF851650:EPF851660 EZB851650:EZB851660 FIX851650:FIX851660 FST851650:FST851660 GCP851650:GCP851660 GML851650:GML851660 GWH851650:GWH851660 HGD851650:HGD851660 HPZ851650:HPZ851660 HZV851650:HZV851660 IJR851650:IJR851660 ITN851650:ITN851660 JDJ851650:JDJ851660 JNF851650:JNF851660 JXB851650:JXB851660 KGX851650:KGX851660 KQT851650:KQT851660 LAP851650:LAP851660 LKL851650:LKL851660 LUH851650:LUH851660 MED851650:MED851660 MNZ851650:MNZ851660 MXV851650:MXV851660 NHR851650:NHR851660 NRN851650:NRN851660 OBJ851650:OBJ851660 OLF851650:OLF851660 OVB851650:OVB851660 PEX851650:PEX851660 POT851650:POT851660 PYP851650:PYP851660 QIL851650:QIL851660 QSH851650:QSH851660 RCD851650:RCD851660 RLZ851650:RLZ851660 RVV851650:RVV851660 SFR851650:SFR851660 SPN851650:SPN851660 SZJ851650:SZJ851660 TJF851650:TJF851660 TTB851650:TTB851660 UCX851650:UCX851660 UMT851650:UMT851660 UWP851650:UWP851660 VGL851650:VGL851660 VQH851650:VQH851660 WAD851650:WAD851660 WJZ851650:WJZ851660 WTV851650:WTV851660 HJ917186:HJ917196 RF917186:RF917196 ABB917186:ABB917196 AKX917186:AKX917196 AUT917186:AUT917196 BEP917186:BEP917196 BOL917186:BOL917196 BYH917186:BYH917196 CID917186:CID917196 CRZ917186:CRZ917196 DBV917186:DBV917196 DLR917186:DLR917196 DVN917186:DVN917196 EFJ917186:EFJ917196 EPF917186:EPF917196 EZB917186:EZB917196 FIX917186:FIX917196 FST917186:FST917196 GCP917186:GCP917196 GML917186:GML917196 GWH917186:GWH917196 HGD917186:HGD917196 HPZ917186:HPZ917196 HZV917186:HZV917196 IJR917186:IJR917196 ITN917186:ITN917196 JDJ917186:JDJ917196 JNF917186:JNF917196 JXB917186:JXB917196 KGX917186:KGX917196 KQT917186:KQT917196 LAP917186:LAP917196 LKL917186:LKL917196 LUH917186:LUH917196 MED917186:MED917196 MNZ917186:MNZ917196 MXV917186:MXV917196 NHR917186:NHR917196 NRN917186:NRN917196 OBJ917186:OBJ917196 OLF917186:OLF917196 OVB917186:OVB917196 PEX917186:PEX917196 POT917186:POT917196 PYP917186:PYP917196 QIL917186:QIL917196 QSH917186:QSH917196 RCD917186:RCD917196 RLZ917186:RLZ917196 RVV917186:RVV917196 SFR917186:SFR917196 SPN917186:SPN917196 SZJ917186:SZJ917196 TJF917186:TJF917196 TTB917186:TTB917196 UCX917186:UCX917196 UMT917186:UMT917196 UWP917186:UWP917196 VGL917186:VGL917196 VQH917186:VQH917196 WAD917186:WAD917196 WJZ917186:WJZ917196 WTV917186:WTV917196 HJ982722:HJ982732 RF982722:RF982732 ABB982722:ABB982732 AKX982722:AKX982732 AUT982722:AUT982732 BEP982722:BEP982732 BOL982722:BOL982732 BYH982722:BYH982732 CID982722:CID982732 CRZ982722:CRZ982732 DBV982722:DBV982732 DLR982722:DLR982732 DVN982722:DVN982732 EFJ982722:EFJ982732 EPF982722:EPF982732 EZB982722:EZB982732 FIX982722:FIX982732 FST982722:FST982732 GCP982722:GCP982732 GML982722:GML982732 GWH982722:GWH982732 HGD982722:HGD982732 HPZ982722:HPZ982732 HZV982722:HZV982732 IJR982722:IJR982732 ITN982722:ITN982732 JDJ982722:JDJ982732 JNF982722:JNF982732 JXB982722:JXB982732 KGX982722:KGX982732 KQT982722:KQT982732 LAP982722:LAP982732 LKL982722:LKL982732 LUH982722:LUH982732 MED982722:MED982732 MNZ982722:MNZ982732 MXV982722:MXV982732 NHR982722:NHR982732 NRN982722:NRN982732 OBJ982722:OBJ982732 OLF982722:OLF982732 OVB982722:OVB982732 PEX982722:PEX982732 POT982722:POT982732 PYP982722:PYP982732 QIL982722:QIL982732 QSH982722:QSH982732 RCD982722:RCD982732 RLZ982722:RLZ982732 RVV982722:RVV982732 SFR982722:SFR982732 SPN982722:SPN982732 SZJ982722:SZJ982732 TJF982722:TJF982732 TTB982722:TTB982732 UCX982722:UCX982732 UMT982722:UMT982732 UWP982722:UWP982732 VGL982722:VGL982732 VQH982722:VQH982732 WAD982722:WAD982732 WJZ982722:WJZ982732 WTV982722:WTV982732">
      <formula1>"全日制普通高校,成人教育,自考,电大,函授,夜大"</formula1>
    </dataValidation>
    <dataValidation type="list" allowBlank="1" showInputMessage="1" showErrorMessage="1" sqref="HE65218:HE65228 RA65218:RA65228 AAW65218:AAW65228 AKS65218:AKS65228 AUO65218:AUO65228 BEK65218:BEK65228 BOG65218:BOG65228 BYC65218:BYC65228 CHY65218:CHY65228 CRU65218:CRU65228 DBQ65218:DBQ65228 DLM65218:DLM65228 DVI65218:DVI65228 EFE65218:EFE65228 EPA65218:EPA65228 EYW65218:EYW65228 FIS65218:FIS65228 FSO65218:FSO65228 GCK65218:GCK65228 GMG65218:GMG65228 GWC65218:GWC65228 HFY65218:HFY65228 HPU65218:HPU65228 HZQ65218:HZQ65228 IJM65218:IJM65228 ITI65218:ITI65228 JDE65218:JDE65228 JNA65218:JNA65228 JWW65218:JWW65228 KGS65218:KGS65228 KQO65218:KQO65228 LAK65218:LAK65228 LKG65218:LKG65228 LUC65218:LUC65228 MDY65218:MDY65228 MNU65218:MNU65228 MXQ65218:MXQ65228 NHM65218:NHM65228 NRI65218:NRI65228 OBE65218:OBE65228 OLA65218:OLA65228 OUW65218:OUW65228 PES65218:PES65228 POO65218:POO65228 PYK65218:PYK65228 QIG65218:QIG65228 QSC65218:QSC65228 RBY65218:RBY65228 RLU65218:RLU65228 RVQ65218:RVQ65228 SFM65218:SFM65228 SPI65218:SPI65228 SZE65218:SZE65228 TJA65218:TJA65228 TSW65218:TSW65228 UCS65218:UCS65228 UMO65218:UMO65228 UWK65218:UWK65228 VGG65218:VGG65228 VQC65218:VQC65228 VZY65218:VZY65228 WJU65218:WJU65228 WTQ65218:WTQ65228 HE130754:HE130764 RA130754:RA130764 AAW130754:AAW130764 AKS130754:AKS130764 AUO130754:AUO130764 BEK130754:BEK130764 BOG130754:BOG130764 BYC130754:BYC130764 CHY130754:CHY130764 CRU130754:CRU130764 DBQ130754:DBQ130764 DLM130754:DLM130764 DVI130754:DVI130764 EFE130754:EFE130764 EPA130754:EPA130764 EYW130754:EYW130764 FIS130754:FIS130764 FSO130754:FSO130764 GCK130754:GCK130764 GMG130754:GMG130764 GWC130754:GWC130764 HFY130754:HFY130764 HPU130754:HPU130764 HZQ130754:HZQ130764 IJM130754:IJM130764 ITI130754:ITI130764 JDE130754:JDE130764 JNA130754:JNA130764 JWW130754:JWW130764 KGS130754:KGS130764 KQO130754:KQO130764 LAK130754:LAK130764 LKG130754:LKG130764 LUC130754:LUC130764 MDY130754:MDY130764 MNU130754:MNU130764 MXQ130754:MXQ130764 NHM130754:NHM130764 NRI130754:NRI130764 OBE130754:OBE130764 OLA130754:OLA130764 OUW130754:OUW130764 PES130754:PES130764 POO130754:POO130764 PYK130754:PYK130764 QIG130754:QIG130764 QSC130754:QSC130764 RBY130754:RBY130764 RLU130754:RLU130764 RVQ130754:RVQ130764 SFM130754:SFM130764 SPI130754:SPI130764 SZE130754:SZE130764 TJA130754:TJA130764 TSW130754:TSW130764 UCS130754:UCS130764 UMO130754:UMO130764 UWK130754:UWK130764 VGG130754:VGG130764 VQC130754:VQC130764 VZY130754:VZY130764 WJU130754:WJU130764 WTQ130754:WTQ130764 HE196290:HE196300 RA196290:RA196300 AAW196290:AAW196300 AKS196290:AKS196300 AUO196290:AUO196300 BEK196290:BEK196300 BOG196290:BOG196300 BYC196290:BYC196300 CHY196290:CHY196300 CRU196290:CRU196300 DBQ196290:DBQ196300 DLM196290:DLM196300 DVI196290:DVI196300 EFE196290:EFE196300 EPA196290:EPA196300 EYW196290:EYW196300 FIS196290:FIS196300 FSO196290:FSO196300 GCK196290:GCK196300 GMG196290:GMG196300 GWC196290:GWC196300 HFY196290:HFY196300 HPU196290:HPU196300 HZQ196290:HZQ196300 IJM196290:IJM196300 ITI196290:ITI196300 JDE196290:JDE196300 JNA196290:JNA196300 JWW196290:JWW196300 KGS196290:KGS196300 KQO196290:KQO196300 LAK196290:LAK196300 LKG196290:LKG196300 LUC196290:LUC196300 MDY196290:MDY196300 MNU196290:MNU196300 MXQ196290:MXQ196300 NHM196290:NHM196300 NRI196290:NRI196300 OBE196290:OBE196300 OLA196290:OLA196300 OUW196290:OUW196300 PES196290:PES196300 POO196290:POO196300 PYK196290:PYK196300 QIG196290:QIG196300 QSC196290:QSC196300 RBY196290:RBY196300 RLU196290:RLU196300 RVQ196290:RVQ196300 SFM196290:SFM196300 SPI196290:SPI196300 SZE196290:SZE196300 TJA196290:TJA196300 TSW196290:TSW196300 UCS196290:UCS196300 UMO196290:UMO196300 UWK196290:UWK196300 VGG196290:VGG196300 VQC196290:VQC196300 VZY196290:VZY196300 WJU196290:WJU196300 WTQ196290:WTQ196300 HE261826:HE261836 RA261826:RA261836 AAW261826:AAW261836 AKS261826:AKS261836 AUO261826:AUO261836 BEK261826:BEK261836 BOG261826:BOG261836 BYC261826:BYC261836 CHY261826:CHY261836 CRU261826:CRU261836 DBQ261826:DBQ261836 DLM261826:DLM261836 DVI261826:DVI261836 EFE261826:EFE261836 EPA261826:EPA261836 EYW261826:EYW261836 FIS261826:FIS261836 FSO261826:FSO261836 GCK261826:GCK261836 GMG261826:GMG261836 GWC261826:GWC261836 HFY261826:HFY261836 HPU261826:HPU261836 HZQ261826:HZQ261836 IJM261826:IJM261836 ITI261826:ITI261836 JDE261826:JDE261836 JNA261826:JNA261836 JWW261826:JWW261836 KGS261826:KGS261836 KQO261826:KQO261836 LAK261826:LAK261836 LKG261826:LKG261836 LUC261826:LUC261836 MDY261826:MDY261836 MNU261826:MNU261836 MXQ261826:MXQ261836 NHM261826:NHM261836 NRI261826:NRI261836 OBE261826:OBE261836 OLA261826:OLA261836 OUW261826:OUW261836 PES261826:PES261836 POO261826:POO261836 PYK261826:PYK261836 QIG261826:QIG261836 QSC261826:QSC261836 RBY261826:RBY261836 RLU261826:RLU261836 RVQ261826:RVQ261836 SFM261826:SFM261836 SPI261826:SPI261836 SZE261826:SZE261836 TJA261826:TJA261836 TSW261826:TSW261836 UCS261826:UCS261836 UMO261826:UMO261836 UWK261826:UWK261836 VGG261826:VGG261836 VQC261826:VQC261836 VZY261826:VZY261836 WJU261826:WJU261836 WTQ261826:WTQ261836 HE327362:HE327372 RA327362:RA327372 AAW327362:AAW327372 AKS327362:AKS327372 AUO327362:AUO327372 BEK327362:BEK327372 BOG327362:BOG327372 BYC327362:BYC327372 CHY327362:CHY327372 CRU327362:CRU327372 DBQ327362:DBQ327372 DLM327362:DLM327372 DVI327362:DVI327372 EFE327362:EFE327372 EPA327362:EPA327372 EYW327362:EYW327372 FIS327362:FIS327372 FSO327362:FSO327372 GCK327362:GCK327372 GMG327362:GMG327372 GWC327362:GWC327372 HFY327362:HFY327372 HPU327362:HPU327372 HZQ327362:HZQ327372 IJM327362:IJM327372 ITI327362:ITI327372 JDE327362:JDE327372 JNA327362:JNA327372 JWW327362:JWW327372 KGS327362:KGS327372 KQO327362:KQO327372 LAK327362:LAK327372 LKG327362:LKG327372 LUC327362:LUC327372 MDY327362:MDY327372 MNU327362:MNU327372 MXQ327362:MXQ327372 NHM327362:NHM327372 NRI327362:NRI327372 OBE327362:OBE327372 OLA327362:OLA327372 OUW327362:OUW327372 PES327362:PES327372 POO327362:POO327372 PYK327362:PYK327372 QIG327362:QIG327372 QSC327362:QSC327372 RBY327362:RBY327372 RLU327362:RLU327372 RVQ327362:RVQ327372 SFM327362:SFM327372 SPI327362:SPI327372 SZE327362:SZE327372 TJA327362:TJA327372 TSW327362:TSW327372 UCS327362:UCS327372 UMO327362:UMO327372 UWK327362:UWK327372 VGG327362:VGG327372 VQC327362:VQC327372 VZY327362:VZY327372 WJU327362:WJU327372 WTQ327362:WTQ327372 HE392898:HE392908 RA392898:RA392908 AAW392898:AAW392908 AKS392898:AKS392908 AUO392898:AUO392908 BEK392898:BEK392908 BOG392898:BOG392908 BYC392898:BYC392908 CHY392898:CHY392908 CRU392898:CRU392908 DBQ392898:DBQ392908 DLM392898:DLM392908 DVI392898:DVI392908 EFE392898:EFE392908 EPA392898:EPA392908 EYW392898:EYW392908 FIS392898:FIS392908 FSO392898:FSO392908 GCK392898:GCK392908 GMG392898:GMG392908 GWC392898:GWC392908 HFY392898:HFY392908 HPU392898:HPU392908 HZQ392898:HZQ392908 IJM392898:IJM392908 ITI392898:ITI392908 JDE392898:JDE392908 JNA392898:JNA392908 JWW392898:JWW392908 KGS392898:KGS392908 KQO392898:KQO392908 LAK392898:LAK392908 LKG392898:LKG392908 LUC392898:LUC392908 MDY392898:MDY392908 MNU392898:MNU392908 MXQ392898:MXQ392908 NHM392898:NHM392908 NRI392898:NRI392908 OBE392898:OBE392908 OLA392898:OLA392908 OUW392898:OUW392908 PES392898:PES392908 POO392898:POO392908 PYK392898:PYK392908 QIG392898:QIG392908 QSC392898:QSC392908 RBY392898:RBY392908 RLU392898:RLU392908 RVQ392898:RVQ392908 SFM392898:SFM392908 SPI392898:SPI392908 SZE392898:SZE392908 TJA392898:TJA392908 TSW392898:TSW392908 UCS392898:UCS392908 UMO392898:UMO392908 UWK392898:UWK392908 VGG392898:VGG392908 VQC392898:VQC392908 VZY392898:VZY392908 WJU392898:WJU392908 WTQ392898:WTQ392908 HE458434:HE458444 RA458434:RA458444 AAW458434:AAW458444 AKS458434:AKS458444 AUO458434:AUO458444 BEK458434:BEK458444 BOG458434:BOG458444 BYC458434:BYC458444 CHY458434:CHY458444 CRU458434:CRU458444 DBQ458434:DBQ458444 DLM458434:DLM458444 DVI458434:DVI458444 EFE458434:EFE458444 EPA458434:EPA458444 EYW458434:EYW458444 FIS458434:FIS458444 FSO458434:FSO458444 GCK458434:GCK458444 GMG458434:GMG458444 GWC458434:GWC458444 HFY458434:HFY458444 HPU458434:HPU458444 HZQ458434:HZQ458444 IJM458434:IJM458444 ITI458434:ITI458444 JDE458434:JDE458444 JNA458434:JNA458444 JWW458434:JWW458444 KGS458434:KGS458444 KQO458434:KQO458444 LAK458434:LAK458444 LKG458434:LKG458444 LUC458434:LUC458444 MDY458434:MDY458444 MNU458434:MNU458444 MXQ458434:MXQ458444 NHM458434:NHM458444 NRI458434:NRI458444 OBE458434:OBE458444 OLA458434:OLA458444 OUW458434:OUW458444 PES458434:PES458444 POO458434:POO458444 PYK458434:PYK458444 QIG458434:QIG458444 QSC458434:QSC458444 RBY458434:RBY458444 RLU458434:RLU458444 RVQ458434:RVQ458444 SFM458434:SFM458444 SPI458434:SPI458444 SZE458434:SZE458444 TJA458434:TJA458444 TSW458434:TSW458444 UCS458434:UCS458444 UMO458434:UMO458444 UWK458434:UWK458444 VGG458434:VGG458444 VQC458434:VQC458444 VZY458434:VZY458444 WJU458434:WJU458444 WTQ458434:WTQ458444 HE523970:HE523980 RA523970:RA523980 AAW523970:AAW523980 AKS523970:AKS523980 AUO523970:AUO523980 BEK523970:BEK523980 BOG523970:BOG523980 BYC523970:BYC523980 CHY523970:CHY523980 CRU523970:CRU523980 DBQ523970:DBQ523980 DLM523970:DLM523980 DVI523970:DVI523980 EFE523970:EFE523980 EPA523970:EPA523980 EYW523970:EYW523980 FIS523970:FIS523980 FSO523970:FSO523980 GCK523970:GCK523980 GMG523970:GMG523980 GWC523970:GWC523980 HFY523970:HFY523980 HPU523970:HPU523980 HZQ523970:HZQ523980 IJM523970:IJM523980 ITI523970:ITI523980 JDE523970:JDE523980 JNA523970:JNA523980 JWW523970:JWW523980 KGS523970:KGS523980 KQO523970:KQO523980 LAK523970:LAK523980 LKG523970:LKG523980 LUC523970:LUC523980 MDY523970:MDY523980 MNU523970:MNU523980 MXQ523970:MXQ523980 NHM523970:NHM523980 NRI523970:NRI523980 OBE523970:OBE523980 OLA523970:OLA523980 OUW523970:OUW523980 PES523970:PES523980 POO523970:POO523980 PYK523970:PYK523980 QIG523970:QIG523980 QSC523970:QSC523980 RBY523970:RBY523980 RLU523970:RLU523980 RVQ523970:RVQ523980 SFM523970:SFM523980 SPI523970:SPI523980 SZE523970:SZE523980 TJA523970:TJA523980 TSW523970:TSW523980 UCS523970:UCS523980 UMO523970:UMO523980 UWK523970:UWK523980 VGG523970:VGG523980 VQC523970:VQC523980 VZY523970:VZY523980 WJU523970:WJU523980 WTQ523970:WTQ523980 HE589506:HE589516 RA589506:RA589516 AAW589506:AAW589516 AKS589506:AKS589516 AUO589506:AUO589516 BEK589506:BEK589516 BOG589506:BOG589516 BYC589506:BYC589516 CHY589506:CHY589516 CRU589506:CRU589516 DBQ589506:DBQ589516 DLM589506:DLM589516 DVI589506:DVI589516 EFE589506:EFE589516 EPA589506:EPA589516 EYW589506:EYW589516 FIS589506:FIS589516 FSO589506:FSO589516 GCK589506:GCK589516 GMG589506:GMG589516 GWC589506:GWC589516 HFY589506:HFY589516 HPU589506:HPU589516 HZQ589506:HZQ589516 IJM589506:IJM589516 ITI589506:ITI589516 JDE589506:JDE589516 JNA589506:JNA589516 JWW589506:JWW589516 KGS589506:KGS589516 KQO589506:KQO589516 LAK589506:LAK589516 LKG589506:LKG589516 LUC589506:LUC589516 MDY589506:MDY589516 MNU589506:MNU589516 MXQ589506:MXQ589516 NHM589506:NHM589516 NRI589506:NRI589516 OBE589506:OBE589516 OLA589506:OLA589516 OUW589506:OUW589516 PES589506:PES589516 POO589506:POO589516 PYK589506:PYK589516 QIG589506:QIG589516 QSC589506:QSC589516 RBY589506:RBY589516 RLU589506:RLU589516 RVQ589506:RVQ589516 SFM589506:SFM589516 SPI589506:SPI589516 SZE589506:SZE589516 TJA589506:TJA589516 TSW589506:TSW589516 UCS589506:UCS589516 UMO589506:UMO589516 UWK589506:UWK589516 VGG589506:VGG589516 VQC589506:VQC589516 VZY589506:VZY589516 WJU589506:WJU589516 WTQ589506:WTQ589516 HE655042:HE655052 RA655042:RA655052 AAW655042:AAW655052 AKS655042:AKS655052 AUO655042:AUO655052 BEK655042:BEK655052 BOG655042:BOG655052 BYC655042:BYC655052 CHY655042:CHY655052 CRU655042:CRU655052 DBQ655042:DBQ655052 DLM655042:DLM655052 DVI655042:DVI655052 EFE655042:EFE655052 EPA655042:EPA655052 EYW655042:EYW655052 FIS655042:FIS655052 FSO655042:FSO655052 GCK655042:GCK655052 GMG655042:GMG655052 GWC655042:GWC655052 HFY655042:HFY655052 HPU655042:HPU655052 HZQ655042:HZQ655052 IJM655042:IJM655052 ITI655042:ITI655052 JDE655042:JDE655052 JNA655042:JNA655052 JWW655042:JWW655052 KGS655042:KGS655052 KQO655042:KQO655052 LAK655042:LAK655052 LKG655042:LKG655052 LUC655042:LUC655052 MDY655042:MDY655052 MNU655042:MNU655052 MXQ655042:MXQ655052 NHM655042:NHM655052 NRI655042:NRI655052 OBE655042:OBE655052 OLA655042:OLA655052 OUW655042:OUW655052 PES655042:PES655052 POO655042:POO655052 PYK655042:PYK655052 QIG655042:QIG655052 QSC655042:QSC655052 RBY655042:RBY655052 RLU655042:RLU655052 RVQ655042:RVQ655052 SFM655042:SFM655052 SPI655042:SPI655052 SZE655042:SZE655052 TJA655042:TJA655052 TSW655042:TSW655052 UCS655042:UCS655052 UMO655042:UMO655052 UWK655042:UWK655052 VGG655042:VGG655052 VQC655042:VQC655052 VZY655042:VZY655052 WJU655042:WJU655052 WTQ655042:WTQ655052 HE720578:HE720588 RA720578:RA720588 AAW720578:AAW720588 AKS720578:AKS720588 AUO720578:AUO720588 BEK720578:BEK720588 BOG720578:BOG720588 BYC720578:BYC720588 CHY720578:CHY720588 CRU720578:CRU720588 DBQ720578:DBQ720588 DLM720578:DLM720588 DVI720578:DVI720588 EFE720578:EFE720588 EPA720578:EPA720588 EYW720578:EYW720588 FIS720578:FIS720588 FSO720578:FSO720588 GCK720578:GCK720588 GMG720578:GMG720588 GWC720578:GWC720588 HFY720578:HFY720588 HPU720578:HPU720588 HZQ720578:HZQ720588 IJM720578:IJM720588 ITI720578:ITI720588 JDE720578:JDE720588 JNA720578:JNA720588 JWW720578:JWW720588 KGS720578:KGS720588 KQO720578:KQO720588 LAK720578:LAK720588 LKG720578:LKG720588 LUC720578:LUC720588 MDY720578:MDY720588 MNU720578:MNU720588 MXQ720578:MXQ720588 NHM720578:NHM720588 NRI720578:NRI720588 OBE720578:OBE720588 OLA720578:OLA720588 OUW720578:OUW720588 PES720578:PES720588 POO720578:POO720588 PYK720578:PYK720588 QIG720578:QIG720588 QSC720578:QSC720588 RBY720578:RBY720588 RLU720578:RLU720588 RVQ720578:RVQ720588 SFM720578:SFM720588 SPI720578:SPI720588 SZE720578:SZE720588 TJA720578:TJA720588 TSW720578:TSW720588 UCS720578:UCS720588 UMO720578:UMO720588 UWK720578:UWK720588 VGG720578:VGG720588 VQC720578:VQC720588 VZY720578:VZY720588 WJU720578:WJU720588 WTQ720578:WTQ720588 HE786114:HE786124 RA786114:RA786124 AAW786114:AAW786124 AKS786114:AKS786124 AUO786114:AUO786124 BEK786114:BEK786124 BOG786114:BOG786124 BYC786114:BYC786124 CHY786114:CHY786124 CRU786114:CRU786124 DBQ786114:DBQ786124 DLM786114:DLM786124 DVI786114:DVI786124 EFE786114:EFE786124 EPA786114:EPA786124 EYW786114:EYW786124 FIS786114:FIS786124 FSO786114:FSO786124 GCK786114:GCK786124 GMG786114:GMG786124 GWC786114:GWC786124 HFY786114:HFY786124 HPU786114:HPU786124 HZQ786114:HZQ786124 IJM786114:IJM786124 ITI786114:ITI786124 JDE786114:JDE786124 JNA786114:JNA786124 JWW786114:JWW786124 KGS786114:KGS786124 KQO786114:KQO786124 LAK786114:LAK786124 LKG786114:LKG786124 LUC786114:LUC786124 MDY786114:MDY786124 MNU786114:MNU786124 MXQ786114:MXQ786124 NHM786114:NHM786124 NRI786114:NRI786124 OBE786114:OBE786124 OLA786114:OLA786124 OUW786114:OUW786124 PES786114:PES786124 POO786114:POO786124 PYK786114:PYK786124 QIG786114:QIG786124 QSC786114:QSC786124 RBY786114:RBY786124 RLU786114:RLU786124 RVQ786114:RVQ786124 SFM786114:SFM786124 SPI786114:SPI786124 SZE786114:SZE786124 TJA786114:TJA786124 TSW786114:TSW786124 UCS786114:UCS786124 UMO786114:UMO786124 UWK786114:UWK786124 VGG786114:VGG786124 VQC786114:VQC786124 VZY786114:VZY786124 WJU786114:WJU786124 WTQ786114:WTQ786124 HE851650:HE851660 RA851650:RA851660 AAW851650:AAW851660 AKS851650:AKS851660 AUO851650:AUO851660 BEK851650:BEK851660 BOG851650:BOG851660 BYC851650:BYC851660 CHY851650:CHY851660 CRU851650:CRU851660 DBQ851650:DBQ851660 DLM851650:DLM851660 DVI851650:DVI851660 EFE851650:EFE851660 EPA851650:EPA851660 EYW851650:EYW851660 FIS851650:FIS851660 FSO851650:FSO851660 GCK851650:GCK851660 GMG851650:GMG851660 GWC851650:GWC851660 HFY851650:HFY851660 HPU851650:HPU851660 HZQ851650:HZQ851660 IJM851650:IJM851660 ITI851650:ITI851660 JDE851650:JDE851660 JNA851650:JNA851660 JWW851650:JWW851660 KGS851650:KGS851660 KQO851650:KQO851660 LAK851650:LAK851660 LKG851650:LKG851660 LUC851650:LUC851660 MDY851650:MDY851660 MNU851650:MNU851660 MXQ851650:MXQ851660 NHM851650:NHM851660 NRI851650:NRI851660 OBE851650:OBE851660 OLA851650:OLA851660 OUW851650:OUW851660 PES851650:PES851660 POO851650:POO851660 PYK851650:PYK851660 QIG851650:QIG851660 QSC851650:QSC851660 RBY851650:RBY851660 RLU851650:RLU851660 RVQ851650:RVQ851660 SFM851650:SFM851660 SPI851650:SPI851660 SZE851650:SZE851660 TJA851650:TJA851660 TSW851650:TSW851660 UCS851650:UCS851660 UMO851650:UMO851660 UWK851650:UWK851660 VGG851650:VGG851660 VQC851650:VQC851660 VZY851650:VZY851660 WJU851650:WJU851660 WTQ851650:WTQ851660 HE917186:HE917196 RA917186:RA917196 AAW917186:AAW917196 AKS917186:AKS917196 AUO917186:AUO917196 BEK917186:BEK917196 BOG917186:BOG917196 BYC917186:BYC917196 CHY917186:CHY917196 CRU917186:CRU917196 DBQ917186:DBQ917196 DLM917186:DLM917196 DVI917186:DVI917196 EFE917186:EFE917196 EPA917186:EPA917196 EYW917186:EYW917196 FIS917186:FIS917196 FSO917186:FSO917196 GCK917186:GCK917196 GMG917186:GMG917196 GWC917186:GWC917196 HFY917186:HFY917196 HPU917186:HPU917196 HZQ917186:HZQ917196 IJM917186:IJM917196 ITI917186:ITI917196 JDE917186:JDE917196 JNA917186:JNA917196 JWW917186:JWW917196 KGS917186:KGS917196 KQO917186:KQO917196 LAK917186:LAK917196 LKG917186:LKG917196 LUC917186:LUC917196 MDY917186:MDY917196 MNU917186:MNU917196 MXQ917186:MXQ917196 NHM917186:NHM917196 NRI917186:NRI917196 OBE917186:OBE917196 OLA917186:OLA917196 OUW917186:OUW917196 PES917186:PES917196 POO917186:POO917196 PYK917186:PYK917196 QIG917186:QIG917196 QSC917186:QSC917196 RBY917186:RBY917196 RLU917186:RLU917196 RVQ917186:RVQ917196 SFM917186:SFM917196 SPI917186:SPI917196 SZE917186:SZE917196 TJA917186:TJA917196 TSW917186:TSW917196 UCS917186:UCS917196 UMO917186:UMO917196 UWK917186:UWK917196 VGG917186:VGG917196 VQC917186:VQC917196 VZY917186:VZY917196 WJU917186:WJU917196 WTQ917186:WTQ917196 HE982722:HE982732 RA982722:RA982732 AAW982722:AAW982732 AKS982722:AKS982732 AUO982722:AUO982732 BEK982722:BEK982732 BOG982722:BOG982732 BYC982722:BYC982732 CHY982722:CHY982732 CRU982722:CRU982732 DBQ982722:DBQ982732 DLM982722:DLM982732 DVI982722:DVI982732 EFE982722:EFE982732 EPA982722:EPA982732 EYW982722:EYW982732 FIS982722:FIS982732 FSO982722:FSO982732 GCK982722:GCK982732 GMG982722:GMG982732 GWC982722:GWC982732 HFY982722:HFY982732 HPU982722:HPU982732 HZQ982722:HZQ982732 IJM982722:IJM982732 ITI982722:ITI982732 JDE982722:JDE982732 JNA982722:JNA982732 JWW982722:JWW982732 KGS982722:KGS982732 KQO982722:KQO982732 LAK982722:LAK982732 LKG982722:LKG982732 LUC982722:LUC982732 MDY982722:MDY982732 MNU982722:MNU982732 MXQ982722:MXQ982732 NHM982722:NHM982732 NRI982722:NRI982732 OBE982722:OBE982732 OLA982722:OLA982732 OUW982722:OUW982732 PES982722:PES982732 POO982722:POO982732 PYK982722:PYK982732 QIG982722:QIG982732 QSC982722:QSC982732 RBY982722:RBY982732 RLU982722:RLU982732 RVQ982722:RVQ982732 SFM982722:SFM982732 SPI982722:SPI982732 SZE982722:SZE982732 TJA982722:TJA982732 TSW982722:TSW982732 UCS982722:UCS982732 UMO982722:UMO982732 UWK982722:UWK982732 VGG982722:VGG982732 VQC982722:VQC982732 VZY982722:VZY982732 WJU982722:WJU982732 WTQ982722:WTQ982732">
      <formula1>"本市985,外省市985,本市211,外省市211,本市本科,外省市本科,本市高职高专,外省市高职高专,境外高校,成人教育"</formula1>
    </dataValidation>
    <dataValidation type="list" allowBlank="1" showInputMessage="1" showErrorMessage="1" sqref="HH65218:HH65228 RD65218:RD65228 AAZ65218:AAZ65228 AKV65218:AKV65228 AUR65218:AUR65228 BEN65218:BEN65228 BOJ65218:BOJ65228 BYF65218:BYF65228 CIB65218:CIB65228 CRX65218:CRX65228 DBT65218:DBT65228 DLP65218:DLP65228 DVL65218:DVL65228 EFH65218:EFH65228 EPD65218:EPD65228 EYZ65218:EYZ65228 FIV65218:FIV65228 FSR65218:FSR65228 GCN65218:GCN65228 GMJ65218:GMJ65228 GWF65218:GWF65228 HGB65218:HGB65228 HPX65218:HPX65228 HZT65218:HZT65228 IJP65218:IJP65228 ITL65218:ITL65228 JDH65218:JDH65228 JND65218:JND65228 JWZ65218:JWZ65228 KGV65218:KGV65228 KQR65218:KQR65228 LAN65218:LAN65228 LKJ65218:LKJ65228 LUF65218:LUF65228 MEB65218:MEB65228 MNX65218:MNX65228 MXT65218:MXT65228 NHP65218:NHP65228 NRL65218:NRL65228 OBH65218:OBH65228 OLD65218:OLD65228 OUZ65218:OUZ65228 PEV65218:PEV65228 POR65218:POR65228 PYN65218:PYN65228 QIJ65218:QIJ65228 QSF65218:QSF65228 RCB65218:RCB65228 RLX65218:RLX65228 RVT65218:RVT65228 SFP65218:SFP65228 SPL65218:SPL65228 SZH65218:SZH65228 TJD65218:TJD65228 TSZ65218:TSZ65228 UCV65218:UCV65228 UMR65218:UMR65228 UWN65218:UWN65228 VGJ65218:VGJ65228 VQF65218:VQF65228 WAB65218:WAB65228 WJX65218:WJX65228 WTT65218:WTT65228 HH130754:HH130764 RD130754:RD130764 AAZ130754:AAZ130764 AKV130754:AKV130764 AUR130754:AUR130764 BEN130754:BEN130764 BOJ130754:BOJ130764 BYF130754:BYF130764 CIB130754:CIB130764 CRX130754:CRX130764 DBT130754:DBT130764 DLP130754:DLP130764 DVL130754:DVL130764 EFH130754:EFH130764 EPD130754:EPD130764 EYZ130754:EYZ130764 FIV130754:FIV130764 FSR130754:FSR130764 GCN130754:GCN130764 GMJ130754:GMJ130764 GWF130754:GWF130764 HGB130754:HGB130764 HPX130754:HPX130764 HZT130754:HZT130764 IJP130754:IJP130764 ITL130754:ITL130764 JDH130754:JDH130764 JND130754:JND130764 JWZ130754:JWZ130764 KGV130754:KGV130764 KQR130754:KQR130764 LAN130754:LAN130764 LKJ130754:LKJ130764 LUF130754:LUF130764 MEB130754:MEB130764 MNX130754:MNX130764 MXT130754:MXT130764 NHP130754:NHP130764 NRL130754:NRL130764 OBH130754:OBH130764 OLD130754:OLD130764 OUZ130754:OUZ130764 PEV130754:PEV130764 POR130754:POR130764 PYN130754:PYN130764 QIJ130754:QIJ130764 QSF130754:QSF130764 RCB130754:RCB130764 RLX130754:RLX130764 RVT130754:RVT130764 SFP130754:SFP130764 SPL130754:SPL130764 SZH130754:SZH130764 TJD130754:TJD130764 TSZ130754:TSZ130764 UCV130754:UCV130764 UMR130754:UMR130764 UWN130754:UWN130764 VGJ130754:VGJ130764 VQF130754:VQF130764 WAB130754:WAB130764 WJX130754:WJX130764 WTT130754:WTT130764 HH196290:HH196300 RD196290:RD196300 AAZ196290:AAZ196300 AKV196290:AKV196300 AUR196290:AUR196300 BEN196290:BEN196300 BOJ196290:BOJ196300 BYF196290:BYF196300 CIB196290:CIB196300 CRX196290:CRX196300 DBT196290:DBT196300 DLP196290:DLP196300 DVL196290:DVL196300 EFH196290:EFH196300 EPD196290:EPD196300 EYZ196290:EYZ196300 FIV196290:FIV196300 FSR196290:FSR196300 GCN196290:GCN196300 GMJ196290:GMJ196300 GWF196290:GWF196300 HGB196290:HGB196300 HPX196290:HPX196300 HZT196290:HZT196300 IJP196290:IJP196300 ITL196290:ITL196300 JDH196290:JDH196300 JND196290:JND196300 JWZ196290:JWZ196300 KGV196290:KGV196300 KQR196290:KQR196300 LAN196290:LAN196300 LKJ196290:LKJ196300 LUF196290:LUF196300 MEB196290:MEB196300 MNX196290:MNX196300 MXT196290:MXT196300 NHP196290:NHP196300 NRL196290:NRL196300 OBH196290:OBH196300 OLD196290:OLD196300 OUZ196290:OUZ196300 PEV196290:PEV196300 POR196290:POR196300 PYN196290:PYN196300 QIJ196290:QIJ196300 QSF196290:QSF196300 RCB196290:RCB196300 RLX196290:RLX196300 RVT196290:RVT196300 SFP196290:SFP196300 SPL196290:SPL196300 SZH196290:SZH196300 TJD196290:TJD196300 TSZ196290:TSZ196300 UCV196290:UCV196300 UMR196290:UMR196300 UWN196290:UWN196300 VGJ196290:VGJ196300 VQF196290:VQF196300 WAB196290:WAB196300 WJX196290:WJX196300 WTT196290:WTT196300 HH261826:HH261836 RD261826:RD261836 AAZ261826:AAZ261836 AKV261826:AKV261836 AUR261826:AUR261836 BEN261826:BEN261836 BOJ261826:BOJ261836 BYF261826:BYF261836 CIB261826:CIB261836 CRX261826:CRX261836 DBT261826:DBT261836 DLP261826:DLP261836 DVL261826:DVL261836 EFH261826:EFH261836 EPD261826:EPD261836 EYZ261826:EYZ261836 FIV261826:FIV261836 FSR261826:FSR261836 GCN261826:GCN261836 GMJ261826:GMJ261836 GWF261826:GWF261836 HGB261826:HGB261836 HPX261826:HPX261836 HZT261826:HZT261836 IJP261826:IJP261836 ITL261826:ITL261836 JDH261826:JDH261836 JND261826:JND261836 JWZ261826:JWZ261836 KGV261826:KGV261836 KQR261826:KQR261836 LAN261826:LAN261836 LKJ261826:LKJ261836 LUF261826:LUF261836 MEB261826:MEB261836 MNX261826:MNX261836 MXT261826:MXT261836 NHP261826:NHP261836 NRL261826:NRL261836 OBH261826:OBH261836 OLD261826:OLD261836 OUZ261826:OUZ261836 PEV261826:PEV261836 POR261826:POR261836 PYN261826:PYN261836 QIJ261826:QIJ261836 QSF261826:QSF261836 RCB261826:RCB261836 RLX261826:RLX261836 RVT261826:RVT261836 SFP261826:SFP261836 SPL261826:SPL261836 SZH261826:SZH261836 TJD261826:TJD261836 TSZ261826:TSZ261836 UCV261826:UCV261836 UMR261826:UMR261836 UWN261826:UWN261836 VGJ261826:VGJ261836 VQF261826:VQF261836 WAB261826:WAB261836 WJX261826:WJX261836 WTT261826:WTT261836 HH327362:HH327372 RD327362:RD327372 AAZ327362:AAZ327372 AKV327362:AKV327372 AUR327362:AUR327372 BEN327362:BEN327372 BOJ327362:BOJ327372 BYF327362:BYF327372 CIB327362:CIB327372 CRX327362:CRX327372 DBT327362:DBT327372 DLP327362:DLP327372 DVL327362:DVL327372 EFH327362:EFH327372 EPD327362:EPD327372 EYZ327362:EYZ327372 FIV327362:FIV327372 FSR327362:FSR327372 GCN327362:GCN327372 GMJ327362:GMJ327372 GWF327362:GWF327372 HGB327362:HGB327372 HPX327362:HPX327372 HZT327362:HZT327372 IJP327362:IJP327372 ITL327362:ITL327372 JDH327362:JDH327372 JND327362:JND327372 JWZ327362:JWZ327372 KGV327362:KGV327372 KQR327362:KQR327372 LAN327362:LAN327372 LKJ327362:LKJ327372 LUF327362:LUF327372 MEB327362:MEB327372 MNX327362:MNX327372 MXT327362:MXT327372 NHP327362:NHP327372 NRL327362:NRL327372 OBH327362:OBH327372 OLD327362:OLD327372 OUZ327362:OUZ327372 PEV327362:PEV327372 POR327362:POR327372 PYN327362:PYN327372 QIJ327362:QIJ327372 QSF327362:QSF327372 RCB327362:RCB327372 RLX327362:RLX327372 RVT327362:RVT327372 SFP327362:SFP327372 SPL327362:SPL327372 SZH327362:SZH327372 TJD327362:TJD327372 TSZ327362:TSZ327372 UCV327362:UCV327372 UMR327362:UMR327372 UWN327362:UWN327372 VGJ327362:VGJ327372 VQF327362:VQF327372 WAB327362:WAB327372 WJX327362:WJX327372 WTT327362:WTT327372 HH392898:HH392908 RD392898:RD392908 AAZ392898:AAZ392908 AKV392898:AKV392908 AUR392898:AUR392908 BEN392898:BEN392908 BOJ392898:BOJ392908 BYF392898:BYF392908 CIB392898:CIB392908 CRX392898:CRX392908 DBT392898:DBT392908 DLP392898:DLP392908 DVL392898:DVL392908 EFH392898:EFH392908 EPD392898:EPD392908 EYZ392898:EYZ392908 FIV392898:FIV392908 FSR392898:FSR392908 GCN392898:GCN392908 GMJ392898:GMJ392908 GWF392898:GWF392908 HGB392898:HGB392908 HPX392898:HPX392908 HZT392898:HZT392908 IJP392898:IJP392908 ITL392898:ITL392908 JDH392898:JDH392908 JND392898:JND392908 JWZ392898:JWZ392908 KGV392898:KGV392908 KQR392898:KQR392908 LAN392898:LAN392908 LKJ392898:LKJ392908 LUF392898:LUF392908 MEB392898:MEB392908 MNX392898:MNX392908 MXT392898:MXT392908 NHP392898:NHP392908 NRL392898:NRL392908 OBH392898:OBH392908 OLD392898:OLD392908 OUZ392898:OUZ392908 PEV392898:PEV392908 POR392898:POR392908 PYN392898:PYN392908 QIJ392898:QIJ392908 QSF392898:QSF392908 RCB392898:RCB392908 RLX392898:RLX392908 RVT392898:RVT392908 SFP392898:SFP392908 SPL392898:SPL392908 SZH392898:SZH392908 TJD392898:TJD392908 TSZ392898:TSZ392908 UCV392898:UCV392908 UMR392898:UMR392908 UWN392898:UWN392908 VGJ392898:VGJ392908 VQF392898:VQF392908 WAB392898:WAB392908 WJX392898:WJX392908 WTT392898:WTT392908 HH458434:HH458444 RD458434:RD458444 AAZ458434:AAZ458444 AKV458434:AKV458444 AUR458434:AUR458444 BEN458434:BEN458444 BOJ458434:BOJ458444 BYF458434:BYF458444 CIB458434:CIB458444 CRX458434:CRX458444 DBT458434:DBT458444 DLP458434:DLP458444 DVL458434:DVL458444 EFH458434:EFH458444 EPD458434:EPD458444 EYZ458434:EYZ458444 FIV458434:FIV458444 FSR458434:FSR458444 GCN458434:GCN458444 GMJ458434:GMJ458444 GWF458434:GWF458444 HGB458434:HGB458444 HPX458434:HPX458444 HZT458434:HZT458444 IJP458434:IJP458444 ITL458434:ITL458444 JDH458434:JDH458444 JND458434:JND458444 JWZ458434:JWZ458444 KGV458434:KGV458444 KQR458434:KQR458444 LAN458434:LAN458444 LKJ458434:LKJ458444 LUF458434:LUF458444 MEB458434:MEB458444 MNX458434:MNX458444 MXT458434:MXT458444 NHP458434:NHP458444 NRL458434:NRL458444 OBH458434:OBH458444 OLD458434:OLD458444 OUZ458434:OUZ458444 PEV458434:PEV458444 POR458434:POR458444 PYN458434:PYN458444 QIJ458434:QIJ458444 QSF458434:QSF458444 RCB458434:RCB458444 RLX458434:RLX458444 RVT458434:RVT458444 SFP458434:SFP458444 SPL458434:SPL458444 SZH458434:SZH458444 TJD458434:TJD458444 TSZ458434:TSZ458444 UCV458434:UCV458444 UMR458434:UMR458444 UWN458434:UWN458444 VGJ458434:VGJ458444 VQF458434:VQF458444 WAB458434:WAB458444 WJX458434:WJX458444 WTT458434:WTT458444 HH523970:HH523980 RD523970:RD523980 AAZ523970:AAZ523980 AKV523970:AKV523980 AUR523970:AUR523980 BEN523970:BEN523980 BOJ523970:BOJ523980 BYF523970:BYF523980 CIB523970:CIB523980 CRX523970:CRX523980 DBT523970:DBT523980 DLP523970:DLP523980 DVL523970:DVL523980 EFH523970:EFH523980 EPD523970:EPD523980 EYZ523970:EYZ523980 FIV523970:FIV523980 FSR523970:FSR523980 GCN523970:GCN523980 GMJ523970:GMJ523980 GWF523970:GWF523980 HGB523970:HGB523980 HPX523970:HPX523980 HZT523970:HZT523980 IJP523970:IJP523980 ITL523970:ITL523980 JDH523970:JDH523980 JND523970:JND523980 JWZ523970:JWZ523980 KGV523970:KGV523980 KQR523970:KQR523980 LAN523970:LAN523980 LKJ523970:LKJ523980 LUF523970:LUF523980 MEB523970:MEB523980 MNX523970:MNX523980 MXT523970:MXT523980 NHP523970:NHP523980 NRL523970:NRL523980 OBH523970:OBH523980 OLD523970:OLD523980 OUZ523970:OUZ523980 PEV523970:PEV523980 POR523970:POR523980 PYN523970:PYN523980 QIJ523970:QIJ523980 QSF523970:QSF523980 RCB523970:RCB523980 RLX523970:RLX523980 RVT523970:RVT523980 SFP523970:SFP523980 SPL523970:SPL523980 SZH523970:SZH523980 TJD523970:TJD523980 TSZ523970:TSZ523980 UCV523970:UCV523980 UMR523970:UMR523980 UWN523970:UWN523980 VGJ523970:VGJ523980 VQF523970:VQF523980 WAB523970:WAB523980 WJX523970:WJX523980 WTT523970:WTT523980 HH589506:HH589516 RD589506:RD589516 AAZ589506:AAZ589516 AKV589506:AKV589516 AUR589506:AUR589516 BEN589506:BEN589516 BOJ589506:BOJ589516 BYF589506:BYF589516 CIB589506:CIB589516 CRX589506:CRX589516 DBT589506:DBT589516 DLP589506:DLP589516 DVL589506:DVL589516 EFH589506:EFH589516 EPD589506:EPD589516 EYZ589506:EYZ589516 FIV589506:FIV589516 FSR589506:FSR589516 GCN589506:GCN589516 GMJ589506:GMJ589516 GWF589506:GWF589516 HGB589506:HGB589516 HPX589506:HPX589516 HZT589506:HZT589516 IJP589506:IJP589516 ITL589506:ITL589516 JDH589506:JDH589516 JND589506:JND589516 JWZ589506:JWZ589516 KGV589506:KGV589516 KQR589506:KQR589516 LAN589506:LAN589516 LKJ589506:LKJ589516 LUF589506:LUF589516 MEB589506:MEB589516 MNX589506:MNX589516 MXT589506:MXT589516 NHP589506:NHP589516 NRL589506:NRL589516 OBH589506:OBH589516 OLD589506:OLD589516 OUZ589506:OUZ589516 PEV589506:PEV589516 POR589506:POR589516 PYN589506:PYN589516 QIJ589506:QIJ589516 QSF589506:QSF589516 RCB589506:RCB589516 RLX589506:RLX589516 RVT589506:RVT589516 SFP589506:SFP589516 SPL589506:SPL589516 SZH589506:SZH589516 TJD589506:TJD589516 TSZ589506:TSZ589516 UCV589506:UCV589516 UMR589506:UMR589516 UWN589506:UWN589516 VGJ589506:VGJ589516 VQF589506:VQF589516 WAB589506:WAB589516 WJX589506:WJX589516 WTT589506:WTT589516 HH655042:HH655052 RD655042:RD655052 AAZ655042:AAZ655052 AKV655042:AKV655052 AUR655042:AUR655052 BEN655042:BEN655052 BOJ655042:BOJ655052 BYF655042:BYF655052 CIB655042:CIB655052 CRX655042:CRX655052 DBT655042:DBT655052 DLP655042:DLP655052 DVL655042:DVL655052 EFH655042:EFH655052 EPD655042:EPD655052 EYZ655042:EYZ655052 FIV655042:FIV655052 FSR655042:FSR655052 GCN655042:GCN655052 GMJ655042:GMJ655052 GWF655042:GWF655052 HGB655042:HGB655052 HPX655042:HPX655052 HZT655042:HZT655052 IJP655042:IJP655052 ITL655042:ITL655052 JDH655042:JDH655052 JND655042:JND655052 JWZ655042:JWZ655052 KGV655042:KGV655052 KQR655042:KQR655052 LAN655042:LAN655052 LKJ655042:LKJ655052 LUF655042:LUF655052 MEB655042:MEB655052 MNX655042:MNX655052 MXT655042:MXT655052 NHP655042:NHP655052 NRL655042:NRL655052 OBH655042:OBH655052 OLD655042:OLD655052 OUZ655042:OUZ655052 PEV655042:PEV655052 POR655042:POR655052 PYN655042:PYN655052 QIJ655042:QIJ655052 QSF655042:QSF655052 RCB655042:RCB655052 RLX655042:RLX655052 RVT655042:RVT655052 SFP655042:SFP655052 SPL655042:SPL655052 SZH655042:SZH655052 TJD655042:TJD655052 TSZ655042:TSZ655052 UCV655042:UCV655052 UMR655042:UMR655052 UWN655042:UWN655052 VGJ655042:VGJ655052 VQF655042:VQF655052 WAB655042:WAB655052 WJX655042:WJX655052 WTT655042:WTT655052 HH720578:HH720588 RD720578:RD720588 AAZ720578:AAZ720588 AKV720578:AKV720588 AUR720578:AUR720588 BEN720578:BEN720588 BOJ720578:BOJ720588 BYF720578:BYF720588 CIB720578:CIB720588 CRX720578:CRX720588 DBT720578:DBT720588 DLP720578:DLP720588 DVL720578:DVL720588 EFH720578:EFH720588 EPD720578:EPD720588 EYZ720578:EYZ720588 FIV720578:FIV720588 FSR720578:FSR720588 GCN720578:GCN720588 GMJ720578:GMJ720588 GWF720578:GWF720588 HGB720578:HGB720588 HPX720578:HPX720588 HZT720578:HZT720588 IJP720578:IJP720588 ITL720578:ITL720588 JDH720578:JDH720588 JND720578:JND720588 JWZ720578:JWZ720588 KGV720578:KGV720588 KQR720578:KQR720588 LAN720578:LAN720588 LKJ720578:LKJ720588 LUF720578:LUF720588 MEB720578:MEB720588 MNX720578:MNX720588 MXT720578:MXT720588 NHP720578:NHP720588 NRL720578:NRL720588 OBH720578:OBH720588 OLD720578:OLD720588 OUZ720578:OUZ720588 PEV720578:PEV720588 POR720578:POR720588 PYN720578:PYN720588 QIJ720578:QIJ720588 QSF720578:QSF720588 RCB720578:RCB720588 RLX720578:RLX720588 RVT720578:RVT720588 SFP720578:SFP720588 SPL720578:SPL720588 SZH720578:SZH720588 TJD720578:TJD720588 TSZ720578:TSZ720588 UCV720578:UCV720588 UMR720578:UMR720588 UWN720578:UWN720588 VGJ720578:VGJ720588 VQF720578:VQF720588 WAB720578:WAB720588 WJX720578:WJX720588 WTT720578:WTT720588 HH786114:HH786124 RD786114:RD786124 AAZ786114:AAZ786124 AKV786114:AKV786124 AUR786114:AUR786124 BEN786114:BEN786124 BOJ786114:BOJ786124 BYF786114:BYF786124 CIB786114:CIB786124 CRX786114:CRX786124 DBT786114:DBT786124 DLP786114:DLP786124 DVL786114:DVL786124 EFH786114:EFH786124 EPD786114:EPD786124 EYZ786114:EYZ786124 FIV786114:FIV786124 FSR786114:FSR786124 GCN786114:GCN786124 GMJ786114:GMJ786124 GWF786114:GWF786124 HGB786114:HGB786124 HPX786114:HPX786124 HZT786114:HZT786124 IJP786114:IJP786124 ITL786114:ITL786124 JDH786114:JDH786124 JND786114:JND786124 JWZ786114:JWZ786124 KGV786114:KGV786124 KQR786114:KQR786124 LAN786114:LAN786124 LKJ786114:LKJ786124 LUF786114:LUF786124 MEB786114:MEB786124 MNX786114:MNX786124 MXT786114:MXT786124 NHP786114:NHP786124 NRL786114:NRL786124 OBH786114:OBH786124 OLD786114:OLD786124 OUZ786114:OUZ786124 PEV786114:PEV786124 POR786114:POR786124 PYN786114:PYN786124 QIJ786114:QIJ786124 QSF786114:QSF786124 RCB786114:RCB786124 RLX786114:RLX786124 RVT786114:RVT786124 SFP786114:SFP786124 SPL786114:SPL786124 SZH786114:SZH786124 TJD786114:TJD786124 TSZ786114:TSZ786124 UCV786114:UCV786124 UMR786114:UMR786124 UWN786114:UWN786124 VGJ786114:VGJ786124 VQF786114:VQF786124 WAB786114:WAB786124 WJX786114:WJX786124 WTT786114:WTT786124 HH851650:HH851660 RD851650:RD851660 AAZ851650:AAZ851660 AKV851650:AKV851660 AUR851650:AUR851660 BEN851650:BEN851660 BOJ851650:BOJ851660 BYF851650:BYF851660 CIB851650:CIB851660 CRX851650:CRX851660 DBT851650:DBT851660 DLP851650:DLP851660 DVL851650:DVL851660 EFH851650:EFH851660 EPD851650:EPD851660 EYZ851650:EYZ851660 FIV851650:FIV851660 FSR851650:FSR851660 GCN851650:GCN851660 GMJ851650:GMJ851660 GWF851650:GWF851660 HGB851650:HGB851660 HPX851650:HPX851660 HZT851650:HZT851660 IJP851650:IJP851660 ITL851650:ITL851660 JDH851650:JDH851660 JND851650:JND851660 JWZ851650:JWZ851660 KGV851650:KGV851660 KQR851650:KQR851660 LAN851650:LAN851660 LKJ851650:LKJ851660 LUF851650:LUF851660 MEB851650:MEB851660 MNX851650:MNX851660 MXT851650:MXT851660 NHP851650:NHP851660 NRL851650:NRL851660 OBH851650:OBH851660 OLD851650:OLD851660 OUZ851650:OUZ851660 PEV851650:PEV851660 POR851650:POR851660 PYN851650:PYN851660 QIJ851650:QIJ851660 QSF851650:QSF851660 RCB851650:RCB851660 RLX851650:RLX851660 RVT851650:RVT851660 SFP851650:SFP851660 SPL851650:SPL851660 SZH851650:SZH851660 TJD851650:TJD851660 TSZ851650:TSZ851660 UCV851650:UCV851660 UMR851650:UMR851660 UWN851650:UWN851660 VGJ851650:VGJ851660 VQF851650:VQF851660 WAB851650:WAB851660 WJX851650:WJX851660 WTT851650:WTT851660 HH917186:HH917196 RD917186:RD917196 AAZ917186:AAZ917196 AKV917186:AKV917196 AUR917186:AUR917196 BEN917186:BEN917196 BOJ917186:BOJ917196 BYF917186:BYF917196 CIB917186:CIB917196 CRX917186:CRX917196 DBT917186:DBT917196 DLP917186:DLP917196 DVL917186:DVL917196 EFH917186:EFH917196 EPD917186:EPD917196 EYZ917186:EYZ917196 FIV917186:FIV917196 FSR917186:FSR917196 GCN917186:GCN917196 GMJ917186:GMJ917196 GWF917186:GWF917196 HGB917186:HGB917196 HPX917186:HPX917196 HZT917186:HZT917196 IJP917186:IJP917196 ITL917186:ITL917196 JDH917186:JDH917196 JND917186:JND917196 JWZ917186:JWZ917196 KGV917186:KGV917196 KQR917186:KQR917196 LAN917186:LAN917196 LKJ917186:LKJ917196 LUF917186:LUF917196 MEB917186:MEB917196 MNX917186:MNX917196 MXT917186:MXT917196 NHP917186:NHP917196 NRL917186:NRL917196 OBH917186:OBH917196 OLD917186:OLD917196 OUZ917186:OUZ917196 PEV917186:PEV917196 POR917186:POR917196 PYN917186:PYN917196 QIJ917186:QIJ917196 QSF917186:QSF917196 RCB917186:RCB917196 RLX917186:RLX917196 RVT917186:RVT917196 SFP917186:SFP917196 SPL917186:SPL917196 SZH917186:SZH917196 TJD917186:TJD917196 TSZ917186:TSZ917196 UCV917186:UCV917196 UMR917186:UMR917196 UWN917186:UWN917196 VGJ917186:VGJ917196 VQF917186:VQF917196 WAB917186:WAB917196 WJX917186:WJX917196 WTT917186:WTT917196 HH982722:HH982732 RD982722:RD982732 AAZ982722:AAZ982732 AKV982722:AKV982732 AUR982722:AUR982732 BEN982722:BEN982732 BOJ982722:BOJ982732 BYF982722:BYF982732 CIB982722:CIB982732 CRX982722:CRX982732 DBT982722:DBT982732 DLP982722:DLP982732 DVL982722:DVL982732 EFH982722:EFH982732 EPD982722:EPD982732 EYZ982722:EYZ982732 FIV982722:FIV982732 FSR982722:FSR982732 GCN982722:GCN982732 GMJ982722:GMJ982732 GWF982722:GWF982732 HGB982722:HGB982732 HPX982722:HPX982732 HZT982722:HZT982732 IJP982722:IJP982732 ITL982722:ITL982732 JDH982722:JDH982732 JND982722:JND982732 JWZ982722:JWZ982732 KGV982722:KGV982732 KQR982722:KQR982732 LAN982722:LAN982732 LKJ982722:LKJ982732 LUF982722:LUF982732 MEB982722:MEB982732 MNX982722:MNX982732 MXT982722:MXT982732 NHP982722:NHP982732 NRL982722:NRL982732 OBH982722:OBH982732 OLD982722:OLD982732 OUZ982722:OUZ982732 PEV982722:PEV982732 POR982722:POR982732 PYN982722:PYN982732 QIJ982722:QIJ982732 QSF982722:QSF982732 RCB982722:RCB982732 RLX982722:RLX982732 RVT982722:RVT982732 SFP982722:SFP982732 SPL982722:SPL982732 SZH982722:SZH982732 TJD982722:TJD982732 TSZ982722:TSZ982732 UCV982722:UCV982732 UMR982722:UMR982732 UWN982722:UWN982732 VGJ982722:VGJ982732 VQF982722:VQF982732 WAB982722:WAB982732 WJX982722:WJX982732 WTT982722:WTT982732">
      <formula1>"无,学士,硕士,博士,博士后"</formula1>
    </dataValidation>
    <dataValidation type="list" allowBlank="1" showInputMessage="1" showErrorMessage="1" sqref="HO65218:HO65228 RK65218:RK65228 ABG65218:ABG65228 ALC65218:ALC65228 AUY65218:AUY65228 BEU65218:BEU65228 BOQ65218:BOQ65228 BYM65218:BYM65228 CII65218:CII65228 CSE65218:CSE65228 DCA65218:DCA65228 DLW65218:DLW65228 DVS65218:DVS65228 EFO65218:EFO65228 EPK65218:EPK65228 EZG65218:EZG65228 FJC65218:FJC65228 FSY65218:FSY65228 GCU65218:GCU65228 GMQ65218:GMQ65228 GWM65218:GWM65228 HGI65218:HGI65228 HQE65218:HQE65228 IAA65218:IAA65228 IJW65218:IJW65228 ITS65218:ITS65228 JDO65218:JDO65228 JNK65218:JNK65228 JXG65218:JXG65228 KHC65218:KHC65228 KQY65218:KQY65228 LAU65218:LAU65228 LKQ65218:LKQ65228 LUM65218:LUM65228 MEI65218:MEI65228 MOE65218:MOE65228 MYA65218:MYA65228 NHW65218:NHW65228 NRS65218:NRS65228 OBO65218:OBO65228 OLK65218:OLK65228 OVG65218:OVG65228 PFC65218:PFC65228 POY65218:POY65228 PYU65218:PYU65228 QIQ65218:QIQ65228 QSM65218:QSM65228 RCI65218:RCI65228 RME65218:RME65228 RWA65218:RWA65228 SFW65218:SFW65228 SPS65218:SPS65228 SZO65218:SZO65228 TJK65218:TJK65228 TTG65218:TTG65228 UDC65218:UDC65228 UMY65218:UMY65228 UWU65218:UWU65228 VGQ65218:VGQ65228 VQM65218:VQM65228 WAI65218:WAI65228 WKE65218:WKE65228 WUA65218:WUA65228 HO130754:HO130764 RK130754:RK130764 ABG130754:ABG130764 ALC130754:ALC130764 AUY130754:AUY130764 BEU130754:BEU130764 BOQ130754:BOQ130764 BYM130754:BYM130764 CII130754:CII130764 CSE130754:CSE130764 DCA130754:DCA130764 DLW130754:DLW130764 DVS130754:DVS130764 EFO130754:EFO130764 EPK130754:EPK130764 EZG130754:EZG130764 FJC130754:FJC130764 FSY130754:FSY130764 GCU130754:GCU130764 GMQ130754:GMQ130764 GWM130754:GWM130764 HGI130754:HGI130764 HQE130754:HQE130764 IAA130754:IAA130764 IJW130754:IJW130764 ITS130754:ITS130764 JDO130754:JDO130764 JNK130754:JNK130764 JXG130754:JXG130764 KHC130754:KHC130764 KQY130754:KQY130764 LAU130754:LAU130764 LKQ130754:LKQ130764 LUM130754:LUM130764 MEI130754:MEI130764 MOE130754:MOE130764 MYA130754:MYA130764 NHW130754:NHW130764 NRS130754:NRS130764 OBO130754:OBO130764 OLK130754:OLK130764 OVG130754:OVG130764 PFC130754:PFC130764 POY130754:POY130764 PYU130754:PYU130764 QIQ130754:QIQ130764 QSM130754:QSM130764 RCI130754:RCI130764 RME130754:RME130764 RWA130754:RWA130764 SFW130754:SFW130764 SPS130754:SPS130764 SZO130754:SZO130764 TJK130754:TJK130764 TTG130754:TTG130764 UDC130754:UDC130764 UMY130754:UMY130764 UWU130754:UWU130764 VGQ130754:VGQ130764 VQM130754:VQM130764 WAI130754:WAI130764 WKE130754:WKE130764 WUA130754:WUA130764 HO196290:HO196300 RK196290:RK196300 ABG196290:ABG196300 ALC196290:ALC196300 AUY196290:AUY196300 BEU196290:BEU196300 BOQ196290:BOQ196300 BYM196290:BYM196300 CII196290:CII196300 CSE196290:CSE196300 DCA196290:DCA196300 DLW196290:DLW196300 DVS196290:DVS196300 EFO196290:EFO196300 EPK196290:EPK196300 EZG196290:EZG196300 FJC196290:FJC196300 FSY196290:FSY196300 GCU196290:GCU196300 GMQ196290:GMQ196300 GWM196290:GWM196300 HGI196290:HGI196300 HQE196290:HQE196300 IAA196290:IAA196300 IJW196290:IJW196300 ITS196290:ITS196300 JDO196290:JDO196300 JNK196290:JNK196300 JXG196290:JXG196300 KHC196290:KHC196300 KQY196290:KQY196300 LAU196290:LAU196300 LKQ196290:LKQ196300 LUM196290:LUM196300 MEI196290:MEI196300 MOE196290:MOE196300 MYA196290:MYA196300 NHW196290:NHW196300 NRS196290:NRS196300 OBO196290:OBO196300 OLK196290:OLK196300 OVG196290:OVG196300 PFC196290:PFC196300 POY196290:POY196300 PYU196290:PYU196300 QIQ196290:QIQ196300 QSM196290:QSM196300 RCI196290:RCI196300 RME196290:RME196300 RWA196290:RWA196300 SFW196290:SFW196300 SPS196290:SPS196300 SZO196290:SZO196300 TJK196290:TJK196300 TTG196290:TTG196300 UDC196290:UDC196300 UMY196290:UMY196300 UWU196290:UWU196300 VGQ196290:VGQ196300 VQM196290:VQM196300 WAI196290:WAI196300 WKE196290:WKE196300 WUA196290:WUA196300 HO261826:HO261836 RK261826:RK261836 ABG261826:ABG261836 ALC261826:ALC261836 AUY261826:AUY261836 BEU261826:BEU261836 BOQ261826:BOQ261836 BYM261826:BYM261836 CII261826:CII261836 CSE261826:CSE261836 DCA261826:DCA261836 DLW261826:DLW261836 DVS261826:DVS261836 EFO261826:EFO261836 EPK261826:EPK261836 EZG261826:EZG261836 FJC261826:FJC261836 FSY261826:FSY261836 GCU261826:GCU261836 GMQ261826:GMQ261836 GWM261826:GWM261836 HGI261826:HGI261836 HQE261826:HQE261836 IAA261826:IAA261836 IJW261826:IJW261836 ITS261826:ITS261836 JDO261826:JDO261836 JNK261826:JNK261836 JXG261826:JXG261836 KHC261826:KHC261836 KQY261826:KQY261836 LAU261826:LAU261836 LKQ261826:LKQ261836 LUM261826:LUM261836 MEI261826:MEI261836 MOE261826:MOE261836 MYA261826:MYA261836 NHW261826:NHW261836 NRS261826:NRS261836 OBO261826:OBO261836 OLK261826:OLK261836 OVG261826:OVG261836 PFC261826:PFC261836 POY261826:POY261836 PYU261826:PYU261836 QIQ261826:QIQ261836 QSM261826:QSM261836 RCI261826:RCI261836 RME261826:RME261836 RWA261826:RWA261836 SFW261826:SFW261836 SPS261826:SPS261836 SZO261826:SZO261836 TJK261826:TJK261836 TTG261826:TTG261836 UDC261826:UDC261836 UMY261826:UMY261836 UWU261826:UWU261836 VGQ261826:VGQ261836 VQM261826:VQM261836 WAI261826:WAI261836 WKE261826:WKE261836 WUA261826:WUA261836 HO327362:HO327372 RK327362:RK327372 ABG327362:ABG327372 ALC327362:ALC327372 AUY327362:AUY327372 BEU327362:BEU327372 BOQ327362:BOQ327372 BYM327362:BYM327372 CII327362:CII327372 CSE327362:CSE327372 DCA327362:DCA327372 DLW327362:DLW327372 DVS327362:DVS327372 EFO327362:EFO327372 EPK327362:EPK327372 EZG327362:EZG327372 FJC327362:FJC327372 FSY327362:FSY327372 GCU327362:GCU327372 GMQ327362:GMQ327372 GWM327362:GWM327372 HGI327362:HGI327372 HQE327362:HQE327372 IAA327362:IAA327372 IJW327362:IJW327372 ITS327362:ITS327372 JDO327362:JDO327372 JNK327362:JNK327372 JXG327362:JXG327372 KHC327362:KHC327372 KQY327362:KQY327372 LAU327362:LAU327372 LKQ327362:LKQ327372 LUM327362:LUM327372 MEI327362:MEI327372 MOE327362:MOE327372 MYA327362:MYA327372 NHW327362:NHW327372 NRS327362:NRS327372 OBO327362:OBO327372 OLK327362:OLK327372 OVG327362:OVG327372 PFC327362:PFC327372 POY327362:POY327372 PYU327362:PYU327372 QIQ327362:QIQ327372 QSM327362:QSM327372 RCI327362:RCI327372 RME327362:RME327372 RWA327362:RWA327372 SFW327362:SFW327372 SPS327362:SPS327372 SZO327362:SZO327372 TJK327362:TJK327372 TTG327362:TTG327372 UDC327362:UDC327372 UMY327362:UMY327372 UWU327362:UWU327372 VGQ327362:VGQ327372 VQM327362:VQM327372 WAI327362:WAI327372 WKE327362:WKE327372 WUA327362:WUA327372 HO392898:HO392908 RK392898:RK392908 ABG392898:ABG392908 ALC392898:ALC392908 AUY392898:AUY392908 BEU392898:BEU392908 BOQ392898:BOQ392908 BYM392898:BYM392908 CII392898:CII392908 CSE392898:CSE392908 DCA392898:DCA392908 DLW392898:DLW392908 DVS392898:DVS392908 EFO392898:EFO392908 EPK392898:EPK392908 EZG392898:EZG392908 FJC392898:FJC392908 FSY392898:FSY392908 GCU392898:GCU392908 GMQ392898:GMQ392908 GWM392898:GWM392908 HGI392898:HGI392908 HQE392898:HQE392908 IAA392898:IAA392908 IJW392898:IJW392908 ITS392898:ITS392908 JDO392898:JDO392908 JNK392898:JNK392908 JXG392898:JXG392908 KHC392898:KHC392908 KQY392898:KQY392908 LAU392898:LAU392908 LKQ392898:LKQ392908 LUM392898:LUM392908 MEI392898:MEI392908 MOE392898:MOE392908 MYA392898:MYA392908 NHW392898:NHW392908 NRS392898:NRS392908 OBO392898:OBO392908 OLK392898:OLK392908 OVG392898:OVG392908 PFC392898:PFC392908 POY392898:POY392908 PYU392898:PYU392908 QIQ392898:QIQ392908 QSM392898:QSM392908 RCI392898:RCI392908 RME392898:RME392908 RWA392898:RWA392908 SFW392898:SFW392908 SPS392898:SPS392908 SZO392898:SZO392908 TJK392898:TJK392908 TTG392898:TTG392908 UDC392898:UDC392908 UMY392898:UMY392908 UWU392898:UWU392908 VGQ392898:VGQ392908 VQM392898:VQM392908 WAI392898:WAI392908 WKE392898:WKE392908 WUA392898:WUA392908 HO458434:HO458444 RK458434:RK458444 ABG458434:ABG458444 ALC458434:ALC458444 AUY458434:AUY458444 BEU458434:BEU458444 BOQ458434:BOQ458444 BYM458434:BYM458444 CII458434:CII458444 CSE458434:CSE458444 DCA458434:DCA458444 DLW458434:DLW458444 DVS458434:DVS458444 EFO458434:EFO458444 EPK458434:EPK458444 EZG458434:EZG458444 FJC458434:FJC458444 FSY458434:FSY458444 GCU458434:GCU458444 GMQ458434:GMQ458444 GWM458434:GWM458444 HGI458434:HGI458444 HQE458434:HQE458444 IAA458434:IAA458444 IJW458434:IJW458444 ITS458434:ITS458444 JDO458434:JDO458444 JNK458434:JNK458444 JXG458434:JXG458444 KHC458434:KHC458444 KQY458434:KQY458444 LAU458434:LAU458444 LKQ458434:LKQ458444 LUM458434:LUM458444 MEI458434:MEI458444 MOE458434:MOE458444 MYA458434:MYA458444 NHW458434:NHW458444 NRS458434:NRS458444 OBO458434:OBO458444 OLK458434:OLK458444 OVG458434:OVG458444 PFC458434:PFC458444 POY458434:POY458444 PYU458434:PYU458444 QIQ458434:QIQ458444 QSM458434:QSM458444 RCI458434:RCI458444 RME458434:RME458444 RWA458434:RWA458444 SFW458434:SFW458444 SPS458434:SPS458444 SZO458434:SZO458444 TJK458434:TJK458444 TTG458434:TTG458444 UDC458434:UDC458444 UMY458434:UMY458444 UWU458434:UWU458444 VGQ458434:VGQ458444 VQM458434:VQM458444 WAI458434:WAI458444 WKE458434:WKE458444 WUA458434:WUA458444 HO523970:HO523980 RK523970:RK523980 ABG523970:ABG523980 ALC523970:ALC523980 AUY523970:AUY523980 BEU523970:BEU523980 BOQ523970:BOQ523980 BYM523970:BYM523980 CII523970:CII523980 CSE523970:CSE523980 DCA523970:DCA523980 DLW523970:DLW523980 DVS523970:DVS523980 EFO523970:EFO523980 EPK523970:EPK523980 EZG523970:EZG523980 FJC523970:FJC523980 FSY523970:FSY523980 GCU523970:GCU523980 GMQ523970:GMQ523980 GWM523970:GWM523980 HGI523970:HGI523980 HQE523970:HQE523980 IAA523970:IAA523980 IJW523970:IJW523980 ITS523970:ITS523980 JDO523970:JDO523980 JNK523970:JNK523980 JXG523970:JXG523980 KHC523970:KHC523980 KQY523970:KQY523980 LAU523970:LAU523980 LKQ523970:LKQ523980 LUM523970:LUM523980 MEI523970:MEI523980 MOE523970:MOE523980 MYA523970:MYA523980 NHW523970:NHW523980 NRS523970:NRS523980 OBO523970:OBO523980 OLK523970:OLK523980 OVG523970:OVG523980 PFC523970:PFC523980 POY523970:POY523980 PYU523970:PYU523980 QIQ523970:QIQ523980 QSM523970:QSM523980 RCI523970:RCI523980 RME523970:RME523980 RWA523970:RWA523980 SFW523970:SFW523980 SPS523970:SPS523980 SZO523970:SZO523980 TJK523970:TJK523980 TTG523970:TTG523980 UDC523970:UDC523980 UMY523970:UMY523980 UWU523970:UWU523980 VGQ523970:VGQ523980 VQM523970:VQM523980 WAI523970:WAI523980 WKE523970:WKE523980 WUA523970:WUA523980 HO589506:HO589516 RK589506:RK589516 ABG589506:ABG589516 ALC589506:ALC589516 AUY589506:AUY589516 BEU589506:BEU589516 BOQ589506:BOQ589516 BYM589506:BYM589516 CII589506:CII589516 CSE589506:CSE589516 DCA589506:DCA589516 DLW589506:DLW589516 DVS589506:DVS589516 EFO589506:EFO589516 EPK589506:EPK589516 EZG589506:EZG589516 FJC589506:FJC589516 FSY589506:FSY589516 GCU589506:GCU589516 GMQ589506:GMQ589516 GWM589506:GWM589516 HGI589506:HGI589516 HQE589506:HQE589516 IAA589506:IAA589516 IJW589506:IJW589516 ITS589506:ITS589516 JDO589506:JDO589516 JNK589506:JNK589516 JXG589506:JXG589516 KHC589506:KHC589516 KQY589506:KQY589516 LAU589506:LAU589516 LKQ589506:LKQ589516 LUM589506:LUM589516 MEI589506:MEI589516 MOE589506:MOE589516 MYA589506:MYA589516 NHW589506:NHW589516 NRS589506:NRS589516 OBO589506:OBO589516 OLK589506:OLK589516 OVG589506:OVG589516 PFC589506:PFC589516 POY589506:POY589516 PYU589506:PYU589516 QIQ589506:QIQ589516 QSM589506:QSM589516 RCI589506:RCI589516 RME589506:RME589516 RWA589506:RWA589516 SFW589506:SFW589516 SPS589506:SPS589516 SZO589506:SZO589516 TJK589506:TJK589516 TTG589506:TTG589516 UDC589506:UDC589516 UMY589506:UMY589516 UWU589506:UWU589516 VGQ589506:VGQ589516 VQM589506:VQM589516 WAI589506:WAI589516 WKE589506:WKE589516 WUA589506:WUA589516 HO655042:HO655052 RK655042:RK655052 ABG655042:ABG655052 ALC655042:ALC655052 AUY655042:AUY655052 BEU655042:BEU655052 BOQ655042:BOQ655052 BYM655042:BYM655052 CII655042:CII655052 CSE655042:CSE655052 DCA655042:DCA655052 DLW655042:DLW655052 DVS655042:DVS655052 EFO655042:EFO655052 EPK655042:EPK655052 EZG655042:EZG655052 FJC655042:FJC655052 FSY655042:FSY655052 GCU655042:GCU655052 GMQ655042:GMQ655052 GWM655042:GWM655052 HGI655042:HGI655052 HQE655042:HQE655052 IAA655042:IAA655052 IJW655042:IJW655052 ITS655042:ITS655052 JDO655042:JDO655052 JNK655042:JNK655052 JXG655042:JXG655052 KHC655042:KHC655052 KQY655042:KQY655052 LAU655042:LAU655052 LKQ655042:LKQ655052 LUM655042:LUM655052 MEI655042:MEI655052 MOE655042:MOE655052 MYA655042:MYA655052 NHW655042:NHW655052 NRS655042:NRS655052 OBO655042:OBO655052 OLK655042:OLK655052 OVG655042:OVG655052 PFC655042:PFC655052 POY655042:POY655052 PYU655042:PYU655052 QIQ655042:QIQ655052 QSM655042:QSM655052 RCI655042:RCI655052 RME655042:RME655052 RWA655042:RWA655052 SFW655042:SFW655052 SPS655042:SPS655052 SZO655042:SZO655052 TJK655042:TJK655052 TTG655042:TTG655052 UDC655042:UDC655052 UMY655042:UMY655052 UWU655042:UWU655052 VGQ655042:VGQ655052 VQM655042:VQM655052 WAI655042:WAI655052 WKE655042:WKE655052 WUA655042:WUA655052 HO720578:HO720588 RK720578:RK720588 ABG720578:ABG720588 ALC720578:ALC720588 AUY720578:AUY720588 BEU720578:BEU720588 BOQ720578:BOQ720588 BYM720578:BYM720588 CII720578:CII720588 CSE720578:CSE720588 DCA720578:DCA720588 DLW720578:DLW720588 DVS720578:DVS720588 EFO720578:EFO720588 EPK720578:EPK720588 EZG720578:EZG720588 FJC720578:FJC720588 FSY720578:FSY720588 GCU720578:GCU720588 GMQ720578:GMQ720588 GWM720578:GWM720588 HGI720578:HGI720588 HQE720578:HQE720588 IAA720578:IAA720588 IJW720578:IJW720588 ITS720578:ITS720588 JDO720578:JDO720588 JNK720578:JNK720588 JXG720578:JXG720588 KHC720578:KHC720588 KQY720578:KQY720588 LAU720578:LAU720588 LKQ720578:LKQ720588 LUM720578:LUM720588 MEI720578:MEI720588 MOE720578:MOE720588 MYA720578:MYA720588 NHW720578:NHW720588 NRS720578:NRS720588 OBO720578:OBO720588 OLK720578:OLK720588 OVG720578:OVG720588 PFC720578:PFC720588 POY720578:POY720588 PYU720578:PYU720588 QIQ720578:QIQ720588 QSM720578:QSM720588 RCI720578:RCI720588 RME720578:RME720588 RWA720578:RWA720588 SFW720578:SFW720588 SPS720578:SPS720588 SZO720578:SZO720588 TJK720578:TJK720588 TTG720578:TTG720588 UDC720578:UDC720588 UMY720578:UMY720588 UWU720578:UWU720588 VGQ720578:VGQ720588 VQM720578:VQM720588 WAI720578:WAI720588 WKE720578:WKE720588 WUA720578:WUA720588 HO786114:HO786124 RK786114:RK786124 ABG786114:ABG786124 ALC786114:ALC786124 AUY786114:AUY786124 BEU786114:BEU786124 BOQ786114:BOQ786124 BYM786114:BYM786124 CII786114:CII786124 CSE786114:CSE786124 DCA786114:DCA786124 DLW786114:DLW786124 DVS786114:DVS786124 EFO786114:EFO786124 EPK786114:EPK786124 EZG786114:EZG786124 FJC786114:FJC786124 FSY786114:FSY786124 GCU786114:GCU786124 GMQ786114:GMQ786124 GWM786114:GWM786124 HGI786114:HGI786124 HQE786114:HQE786124 IAA786114:IAA786124 IJW786114:IJW786124 ITS786114:ITS786124 JDO786114:JDO786124 JNK786114:JNK786124 JXG786114:JXG786124 KHC786114:KHC786124 KQY786114:KQY786124 LAU786114:LAU786124 LKQ786114:LKQ786124 LUM786114:LUM786124 MEI786114:MEI786124 MOE786114:MOE786124 MYA786114:MYA786124 NHW786114:NHW786124 NRS786114:NRS786124 OBO786114:OBO786124 OLK786114:OLK786124 OVG786114:OVG786124 PFC786114:PFC786124 POY786114:POY786124 PYU786114:PYU786124 QIQ786114:QIQ786124 QSM786114:QSM786124 RCI786114:RCI786124 RME786114:RME786124 RWA786114:RWA786124 SFW786114:SFW786124 SPS786114:SPS786124 SZO786114:SZO786124 TJK786114:TJK786124 TTG786114:TTG786124 UDC786114:UDC786124 UMY786114:UMY786124 UWU786114:UWU786124 VGQ786114:VGQ786124 VQM786114:VQM786124 WAI786114:WAI786124 WKE786114:WKE786124 WUA786114:WUA786124 HO851650:HO851660 RK851650:RK851660 ABG851650:ABG851660 ALC851650:ALC851660 AUY851650:AUY851660 BEU851650:BEU851660 BOQ851650:BOQ851660 BYM851650:BYM851660 CII851650:CII851660 CSE851650:CSE851660 DCA851650:DCA851660 DLW851650:DLW851660 DVS851650:DVS851660 EFO851650:EFO851660 EPK851650:EPK851660 EZG851650:EZG851660 FJC851650:FJC851660 FSY851650:FSY851660 GCU851650:GCU851660 GMQ851650:GMQ851660 GWM851650:GWM851660 HGI851650:HGI851660 HQE851650:HQE851660 IAA851650:IAA851660 IJW851650:IJW851660 ITS851650:ITS851660 JDO851650:JDO851660 JNK851650:JNK851660 JXG851650:JXG851660 KHC851650:KHC851660 KQY851650:KQY851660 LAU851650:LAU851660 LKQ851650:LKQ851660 LUM851650:LUM851660 MEI851650:MEI851660 MOE851650:MOE851660 MYA851650:MYA851660 NHW851650:NHW851660 NRS851650:NRS851660 OBO851650:OBO851660 OLK851650:OLK851660 OVG851650:OVG851660 PFC851650:PFC851660 POY851650:POY851660 PYU851650:PYU851660 QIQ851650:QIQ851660 QSM851650:QSM851660 RCI851650:RCI851660 RME851650:RME851660 RWA851650:RWA851660 SFW851650:SFW851660 SPS851650:SPS851660 SZO851650:SZO851660 TJK851650:TJK851660 TTG851650:TTG851660 UDC851650:UDC851660 UMY851650:UMY851660 UWU851650:UWU851660 VGQ851650:VGQ851660 VQM851650:VQM851660 WAI851650:WAI851660 WKE851650:WKE851660 WUA851650:WUA851660 HO917186:HO917196 RK917186:RK917196 ABG917186:ABG917196 ALC917186:ALC917196 AUY917186:AUY917196 BEU917186:BEU917196 BOQ917186:BOQ917196 BYM917186:BYM917196 CII917186:CII917196 CSE917186:CSE917196 DCA917186:DCA917196 DLW917186:DLW917196 DVS917186:DVS917196 EFO917186:EFO917196 EPK917186:EPK917196 EZG917186:EZG917196 FJC917186:FJC917196 FSY917186:FSY917196 GCU917186:GCU917196 GMQ917186:GMQ917196 GWM917186:GWM917196 HGI917186:HGI917196 HQE917186:HQE917196 IAA917186:IAA917196 IJW917186:IJW917196 ITS917186:ITS917196 JDO917186:JDO917196 JNK917186:JNK917196 JXG917186:JXG917196 KHC917186:KHC917196 KQY917186:KQY917196 LAU917186:LAU917196 LKQ917186:LKQ917196 LUM917186:LUM917196 MEI917186:MEI917196 MOE917186:MOE917196 MYA917186:MYA917196 NHW917186:NHW917196 NRS917186:NRS917196 OBO917186:OBO917196 OLK917186:OLK917196 OVG917186:OVG917196 PFC917186:PFC917196 POY917186:POY917196 PYU917186:PYU917196 QIQ917186:QIQ917196 QSM917186:QSM917196 RCI917186:RCI917196 RME917186:RME917196 RWA917186:RWA917196 SFW917186:SFW917196 SPS917186:SPS917196 SZO917186:SZO917196 TJK917186:TJK917196 TTG917186:TTG917196 UDC917186:UDC917196 UMY917186:UMY917196 UWU917186:UWU917196 VGQ917186:VGQ917196 VQM917186:VQM917196 WAI917186:WAI917196 WKE917186:WKE917196 WUA917186:WUA917196 HO982722:HO982732 RK982722:RK982732 ABG982722:ABG982732 ALC982722:ALC982732 AUY982722:AUY982732 BEU982722:BEU982732 BOQ982722:BOQ982732 BYM982722:BYM982732 CII982722:CII982732 CSE982722:CSE982732 DCA982722:DCA982732 DLW982722:DLW982732 DVS982722:DVS982732 EFO982722:EFO982732 EPK982722:EPK982732 EZG982722:EZG982732 FJC982722:FJC982732 FSY982722:FSY982732 GCU982722:GCU982732 GMQ982722:GMQ982732 GWM982722:GWM982732 HGI982722:HGI982732 HQE982722:HQE982732 IAA982722:IAA982732 IJW982722:IJW982732 ITS982722:ITS982732 JDO982722:JDO982732 JNK982722:JNK982732 JXG982722:JXG982732 KHC982722:KHC982732 KQY982722:KQY982732 LAU982722:LAU982732 LKQ982722:LKQ982732 LUM982722:LUM982732 MEI982722:MEI982732 MOE982722:MOE982732 MYA982722:MYA982732 NHW982722:NHW982732 NRS982722:NRS982732 OBO982722:OBO982732 OLK982722:OLK982732 OVG982722:OVG982732 PFC982722:PFC982732 POY982722:POY982732 PYU982722:PYU982732 QIQ982722:QIQ982732 QSM982722:QSM982732 RCI982722:RCI982732 RME982722:RME982732 RWA982722:RWA982732 SFW982722:SFW982732 SPS982722:SPS982732 SZO982722:SZO982732 TJK982722:TJK982732 TTG982722:TTG982732 UDC982722:UDC982732 UMY982722:UMY982732 UWU982722:UWU982732 VGQ982722:VGQ982732 VQM982722:VQM982732 WAI982722:WAI982732 WKE982722:WKE982732 WUA982722:WUA982732">
      <formula1>"无(未申请资格证笔试),师范生（毕业后领取）,已持有教师资格证,已通过体检,已通过面试（有面试合格证明）,已通笔试考试"</formula1>
    </dataValidation>
    <dataValidation type="list" allowBlank="1" showInputMessage="1" showErrorMessage="1" sqref="GW65218:GW65228 QS65218:QS65228 AAO65218:AAO65228 AKK65218:AKK65228 AUG65218:AUG65228 BEC65218:BEC65228 BNY65218:BNY65228 BXU65218:BXU65228 CHQ65218:CHQ65228 CRM65218:CRM65228 DBI65218:DBI65228 DLE65218:DLE65228 DVA65218:DVA65228 EEW65218:EEW65228 EOS65218:EOS65228 EYO65218:EYO65228 FIK65218:FIK65228 FSG65218:FSG65228 GCC65218:GCC65228 GLY65218:GLY65228 GVU65218:GVU65228 HFQ65218:HFQ65228 HPM65218:HPM65228 HZI65218:HZI65228 IJE65218:IJE65228 ITA65218:ITA65228 JCW65218:JCW65228 JMS65218:JMS65228 JWO65218:JWO65228 KGK65218:KGK65228 KQG65218:KQG65228 LAC65218:LAC65228 LJY65218:LJY65228 LTU65218:LTU65228 MDQ65218:MDQ65228 MNM65218:MNM65228 MXI65218:MXI65228 NHE65218:NHE65228 NRA65218:NRA65228 OAW65218:OAW65228 OKS65218:OKS65228 OUO65218:OUO65228 PEK65218:PEK65228 POG65218:POG65228 PYC65218:PYC65228 QHY65218:QHY65228 QRU65218:QRU65228 RBQ65218:RBQ65228 RLM65218:RLM65228 RVI65218:RVI65228 SFE65218:SFE65228 SPA65218:SPA65228 SYW65218:SYW65228 TIS65218:TIS65228 TSO65218:TSO65228 UCK65218:UCK65228 UMG65218:UMG65228 UWC65218:UWC65228 VFY65218:VFY65228 VPU65218:VPU65228 VZQ65218:VZQ65228 WJM65218:WJM65228 WTI65218:WTI65228 GW130754:GW130764 QS130754:QS130764 AAO130754:AAO130764 AKK130754:AKK130764 AUG130754:AUG130764 BEC130754:BEC130764 BNY130754:BNY130764 BXU130754:BXU130764 CHQ130754:CHQ130764 CRM130754:CRM130764 DBI130754:DBI130764 DLE130754:DLE130764 DVA130754:DVA130764 EEW130754:EEW130764 EOS130754:EOS130764 EYO130754:EYO130764 FIK130754:FIK130764 FSG130754:FSG130764 GCC130754:GCC130764 GLY130754:GLY130764 GVU130754:GVU130764 HFQ130754:HFQ130764 HPM130754:HPM130764 HZI130754:HZI130764 IJE130754:IJE130764 ITA130754:ITA130764 JCW130754:JCW130764 JMS130754:JMS130764 JWO130754:JWO130764 KGK130754:KGK130764 KQG130754:KQG130764 LAC130754:LAC130764 LJY130754:LJY130764 LTU130754:LTU130764 MDQ130754:MDQ130764 MNM130754:MNM130764 MXI130754:MXI130764 NHE130754:NHE130764 NRA130754:NRA130764 OAW130754:OAW130764 OKS130754:OKS130764 OUO130754:OUO130764 PEK130754:PEK130764 POG130754:POG130764 PYC130754:PYC130764 QHY130754:QHY130764 QRU130754:QRU130764 RBQ130754:RBQ130764 RLM130754:RLM130764 RVI130754:RVI130764 SFE130754:SFE130764 SPA130754:SPA130764 SYW130754:SYW130764 TIS130754:TIS130764 TSO130754:TSO130764 UCK130754:UCK130764 UMG130754:UMG130764 UWC130754:UWC130764 VFY130754:VFY130764 VPU130754:VPU130764 VZQ130754:VZQ130764 WJM130754:WJM130764 WTI130754:WTI130764 GW196290:GW196300 QS196290:QS196300 AAO196290:AAO196300 AKK196290:AKK196300 AUG196290:AUG196300 BEC196290:BEC196300 BNY196290:BNY196300 BXU196290:BXU196300 CHQ196290:CHQ196300 CRM196290:CRM196300 DBI196290:DBI196300 DLE196290:DLE196300 DVA196290:DVA196300 EEW196290:EEW196300 EOS196290:EOS196300 EYO196290:EYO196300 FIK196290:FIK196300 FSG196290:FSG196300 GCC196290:GCC196300 GLY196290:GLY196300 GVU196290:GVU196300 HFQ196290:HFQ196300 HPM196290:HPM196300 HZI196290:HZI196300 IJE196290:IJE196300 ITA196290:ITA196300 JCW196290:JCW196300 JMS196290:JMS196300 JWO196290:JWO196300 KGK196290:KGK196300 KQG196290:KQG196300 LAC196290:LAC196300 LJY196290:LJY196300 LTU196290:LTU196300 MDQ196290:MDQ196300 MNM196290:MNM196300 MXI196290:MXI196300 NHE196290:NHE196300 NRA196290:NRA196300 OAW196290:OAW196300 OKS196290:OKS196300 OUO196290:OUO196300 PEK196290:PEK196300 POG196290:POG196300 PYC196290:PYC196300 QHY196290:QHY196300 QRU196290:QRU196300 RBQ196290:RBQ196300 RLM196290:RLM196300 RVI196290:RVI196300 SFE196290:SFE196300 SPA196290:SPA196300 SYW196290:SYW196300 TIS196290:TIS196300 TSO196290:TSO196300 UCK196290:UCK196300 UMG196290:UMG196300 UWC196290:UWC196300 VFY196290:VFY196300 VPU196290:VPU196300 VZQ196290:VZQ196300 WJM196290:WJM196300 WTI196290:WTI196300 GW261826:GW261836 QS261826:QS261836 AAO261826:AAO261836 AKK261826:AKK261836 AUG261826:AUG261836 BEC261826:BEC261836 BNY261826:BNY261836 BXU261826:BXU261836 CHQ261826:CHQ261836 CRM261826:CRM261836 DBI261826:DBI261836 DLE261826:DLE261836 DVA261826:DVA261836 EEW261826:EEW261836 EOS261826:EOS261836 EYO261826:EYO261836 FIK261826:FIK261836 FSG261826:FSG261836 GCC261826:GCC261836 GLY261826:GLY261836 GVU261826:GVU261836 HFQ261826:HFQ261836 HPM261826:HPM261836 HZI261826:HZI261836 IJE261826:IJE261836 ITA261826:ITA261836 JCW261826:JCW261836 JMS261826:JMS261836 JWO261826:JWO261836 KGK261826:KGK261836 KQG261826:KQG261836 LAC261826:LAC261836 LJY261826:LJY261836 LTU261826:LTU261836 MDQ261826:MDQ261836 MNM261826:MNM261836 MXI261826:MXI261836 NHE261826:NHE261836 NRA261826:NRA261836 OAW261826:OAW261836 OKS261826:OKS261836 OUO261826:OUO261836 PEK261826:PEK261836 POG261826:POG261836 PYC261826:PYC261836 QHY261826:QHY261836 QRU261826:QRU261836 RBQ261826:RBQ261836 RLM261826:RLM261836 RVI261826:RVI261836 SFE261826:SFE261836 SPA261826:SPA261836 SYW261826:SYW261836 TIS261826:TIS261836 TSO261826:TSO261836 UCK261826:UCK261836 UMG261826:UMG261836 UWC261826:UWC261836 VFY261826:VFY261836 VPU261826:VPU261836 VZQ261826:VZQ261836 WJM261826:WJM261836 WTI261826:WTI261836 GW327362:GW327372 QS327362:QS327372 AAO327362:AAO327372 AKK327362:AKK327372 AUG327362:AUG327372 BEC327362:BEC327372 BNY327362:BNY327372 BXU327362:BXU327372 CHQ327362:CHQ327372 CRM327362:CRM327372 DBI327362:DBI327372 DLE327362:DLE327372 DVA327362:DVA327372 EEW327362:EEW327372 EOS327362:EOS327372 EYO327362:EYO327372 FIK327362:FIK327372 FSG327362:FSG327372 GCC327362:GCC327372 GLY327362:GLY327372 GVU327362:GVU327372 HFQ327362:HFQ327372 HPM327362:HPM327372 HZI327362:HZI327372 IJE327362:IJE327372 ITA327362:ITA327372 JCW327362:JCW327372 JMS327362:JMS327372 JWO327362:JWO327372 KGK327362:KGK327372 KQG327362:KQG327372 LAC327362:LAC327372 LJY327362:LJY327372 LTU327362:LTU327372 MDQ327362:MDQ327372 MNM327362:MNM327372 MXI327362:MXI327372 NHE327362:NHE327372 NRA327362:NRA327372 OAW327362:OAW327372 OKS327362:OKS327372 OUO327362:OUO327372 PEK327362:PEK327372 POG327362:POG327372 PYC327362:PYC327372 QHY327362:QHY327372 QRU327362:QRU327372 RBQ327362:RBQ327372 RLM327362:RLM327372 RVI327362:RVI327372 SFE327362:SFE327372 SPA327362:SPA327372 SYW327362:SYW327372 TIS327362:TIS327372 TSO327362:TSO327372 UCK327362:UCK327372 UMG327362:UMG327372 UWC327362:UWC327372 VFY327362:VFY327372 VPU327362:VPU327372 VZQ327362:VZQ327372 WJM327362:WJM327372 WTI327362:WTI327372 GW392898:GW392908 QS392898:QS392908 AAO392898:AAO392908 AKK392898:AKK392908 AUG392898:AUG392908 BEC392898:BEC392908 BNY392898:BNY392908 BXU392898:BXU392908 CHQ392898:CHQ392908 CRM392898:CRM392908 DBI392898:DBI392908 DLE392898:DLE392908 DVA392898:DVA392908 EEW392898:EEW392908 EOS392898:EOS392908 EYO392898:EYO392908 FIK392898:FIK392908 FSG392898:FSG392908 GCC392898:GCC392908 GLY392898:GLY392908 GVU392898:GVU392908 HFQ392898:HFQ392908 HPM392898:HPM392908 HZI392898:HZI392908 IJE392898:IJE392908 ITA392898:ITA392908 JCW392898:JCW392908 JMS392898:JMS392908 JWO392898:JWO392908 KGK392898:KGK392908 KQG392898:KQG392908 LAC392898:LAC392908 LJY392898:LJY392908 LTU392898:LTU392908 MDQ392898:MDQ392908 MNM392898:MNM392908 MXI392898:MXI392908 NHE392898:NHE392908 NRA392898:NRA392908 OAW392898:OAW392908 OKS392898:OKS392908 OUO392898:OUO392908 PEK392898:PEK392908 POG392898:POG392908 PYC392898:PYC392908 QHY392898:QHY392908 QRU392898:QRU392908 RBQ392898:RBQ392908 RLM392898:RLM392908 RVI392898:RVI392908 SFE392898:SFE392908 SPA392898:SPA392908 SYW392898:SYW392908 TIS392898:TIS392908 TSO392898:TSO392908 UCK392898:UCK392908 UMG392898:UMG392908 UWC392898:UWC392908 VFY392898:VFY392908 VPU392898:VPU392908 VZQ392898:VZQ392908 WJM392898:WJM392908 WTI392898:WTI392908 GW458434:GW458444 QS458434:QS458444 AAO458434:AAO458444 AKK458434:AKK458444 AUG458434:AUG458444 BEC458434:BEC458444 BNY458434:BNY458444 BXU458434:BXU458444 CHQ458434:CHQ458444 CRM458434:CRM458444 DBI458434:DBI458444 DLE458434:DLE458444 DVA458434:DVA458444 EEW458434:EEW458444 EOS458434:EOS458444 EYO458434:EYO458444 FIK458434:FIK458444 FSG458434:FSG458444 GCC458434:GCC458444 GLY458434:GLY458444 GVU458434:GVU458444 HFQ458434:HFQ458444 HPM458434:HPM458444 HZI458434:HZI458444 IJE458434:IJE458444 ITA458434:ITA458444 JCW458434:JCW458444 JMS458434:JMS458444 JWO458434:JWO458444 KGK458434:KGK458444 KQG458434:KQG458444 LAC458434:LAC458444 LJY458434:LJY458444 LTU458434:LTU458444 MDQ458434:MDQ458444 MNM458434:MNM458444 MXI458434:MXI458444 NHE458434:NHE458444 NRA458434:NRA458444 OAW458434:OAW458444 OKS458434:OKS458444 OUO458434:OUO458444 PEK458434:PEK458444 POG458434:POG458444 PYC458434:PYC458444 QHY458434:QHY458444 QRU458434:QRU458444 RBQ458434:RBQ458444 RLM458434:RLM458444 RVI458434:RVI458444 SFE458434:SFE458444 SPA458434:SPA458444 SYW458434:SYW458444 TIS458434:TIS458444 TSO458434:TSO458444 UCK458434:UCK458444 UMG458434:UMG458444 UWC458434:UWC458444 VFY458434:VFY458444 VPU458434:VPU458444 VZQ458434:VZQ458444 WJM458434:WJM458444 WTI458434:WTI458444 GW523970:GW523980 QS523970:QS523980 AAO523970:AAO523980 AKK523970:AKK523980 AUG523970:AUG523980 BEC523970:BEC523980 BNY523970:BNY523980 BXU523970:BXU523980 CHQ523970:CHQ523980 CRM523970:CRM523980 DBI523970:DBI523980 DLE523970:DLE523980 DVA523970:DVA523980 EEW523970:EEW523980 EOS523970:EOS523980 EYO523970:EYO523980 FIK523970:FIK523980 FSG523970:FSG523980 GCC523970:GCC523980 GLY523970:GLY523980 GVU523970:GVU523980 HFQ523970:HFQ523980 HPM523970:HPM523980 HZI523970:HZI523980 IJE523970:IJE523980 ITA523970:ITA523980 JCW523970:JCW523980 JMS523970:JMS523980 JWO523970:JWO523980 KGK523970:KGK523980 KQG523970:KQG523980 LAC523970:LAC523980 LJY523970:LJY523980 LTU523970:LTU523980 MDQ523970:MDQ523980 MNM523970:MNM523980 MXI523970:MXI523980 NHE523970:NHE523980 NRA523970:NRA523980 OAW523970:OAW523980 OKS523970:OKS523980 OUO523970:OUO523980 PEK523970:PEK523980 POG523970:POG523980 PYC523970:PYC523980 QHY523970:QHY523980 QRU523970:QRU523980 RBQ523970:RBQ523980 RLM523970:RLM523980 RVI523970:RVI523980 SFE523970:SFE523980 SPA523970:SPA523980 SYW523970:SYW523980 TIS523970:TIS523980 TSO523970:TSO523980 UCK523970:UCK523980 UMG523970:UMG523980 UWC523970:UWC523980 VFY523970:VFY523980 VPU523970:VPU523980 VZQ523970:VZQ523980 WJM523970:WJM523980 WTI523970:WTI523980 GW589506:GW589516 QS589506:QS589516 AAO589506:AAO589516 AKK589506:AKK589516 AUG589506:AUG589516 BEC589506:BEC589516 BNY589506:BNY589516 BXU589506:BXU589516 CHQ589506:CHQ589516 CRM589506:CRM589516 DBI589506:DBI589516 DLE589506:DLE589516 DVA589506:DVA589516 EEW589506:EEW589516 EOS589506:EOS589516 EYO589506:EYO589516 FIK589506:FIK589516 FSG589506:FSG589516 GCC589506:GCC589516 GLY589506:GLY589516 GVU589506:GVU589516 HFQ589506:HFQ589516 HPM589506:HPM589516 HZI589506:HZI589516 IJE589506:IJE589516 ITA589506:ITA589516 JCW589506:JCW589516 JMS589506:JMS589516 JWO589506:JWO589516 KGK589506:KGK589516 KQG589506:KQG589516 LAC589506:LAC589516 LJY589506:LJY589516 LTU589506:LTU589516 MDQ589506:MDQ589516 MNM589506:MNM589516 MXI589506:MXI589516 NHE589506:NHE589516 NRA589506:NRA589516 OAW589506:OAW589516 OKS589506:OKS589516 OUO589506:OUO589516 PEK589506:PEK589516 POG589506:POG589516 PYC589506:PYC589516 QHY589506:QHY589516 QRU589506:QRU589516 RBQ589506:RBQ589516 RLM589506:RLM589516 RVI589506:RVI589516 SFE589506:SFE589516 SPA589506:SPA589516 SYW589506:SYW589516 TIS589506:TIS589516 TSO589506:TSO589516 UCK589506:UCK589516 UMG589506:UMG589516 UWC589506:UWC589516 VFY589506:VFY589516 VPU589506:VPU589516 VZQ589506:VZQ589516 WJM589506:WJM589516 WTI589506:WTI589516 GW655042:GW655052 QS655042:QS655052 AAO655042:AAO655052 AKK655042:AKK655052 AUG655042:AUG655052 BEC655042:BEC655052 BNY655042:BNY655052 BXU655042:BXU655052 CHQ655042:CHQ655052 CRM655042:CRM655052 DBI655042:DBI655052 DLE655042:DLE655052 DVA655042:DVA655052 EEW655042:EEW655052 EOS655042:EOS655052 EYO655042:EYO655052 FIK655042:FIK655052 FSG655042:FSG655052 GCC655042:GCC655052 GLY655042:GLY655052 GVU655042:GVU655052 HFQ655042:HFQ655052 HPM655042:HPM655052 HZI655042:HZI655052 IJE655042:IJE655052 ITA655042:ITA655052 JCW655042:JCW655052 JMS655042:JMS655052 JWO655042:JWO655052 KGK655042:KGK655052 KQG655042:KQG655052 LAC655042:LAC655052 LJY655042:LJY655052 LTU655042:LTU655052 MDQ655042:MDQ655052 MNM655042:MNM655052 MXI655042:MXI655052 NHE655042:NHE655052 NRA655042:NRA655052 OAW655042:OAW655052 OKS655042:OKS655052 OUO655042:OUO655052 PEK655042:PEK655052 POG655042:POG655052 PYC655042:PYC655052 QHY655042:QHY655052 QRU655042:QRU655052 RBQ655042:RBQ655052 RLM655042:RLM655052 RVI655042:RVI655052 SFE655042:SFE655052 SPA655042:SPA655052 SYW655042:SYW655052 TIS655042:TIS655052 TSO655042:TSO655052 UCK655042:UCK655052 UMG655042:UMG655052 UWC655042:UWC655052 VFY655042:VFY655052 VPU655042:VPU655052 VZQ655042:VZQ655052 WJM655042:WJM655052 WTI655042:WTI655052 GW720578:GW720588 QS720578:QS720588 AAO720578:AAO720588 AKK720578:AKK720588 AUG720578:AUG720588 BEC720578:BEC720588 BNY720578:BNY720588 BXU720578:BXU720588 CHQ720578:CHQ720588 CRM720578:CRM720588 DBI720578:DBI720588 DLE720578:DLE720588 DVA720578:DVA720588 EEW720578:EEW720588 EOS720578:EOS720588 EYO720578:EYO720588 FIK720578:FIK720588 FSG720578:FSG720588 GCC720578:GCC720588 GLY720578:GLY720588 GVU720578:GVU720588 HFQ720578:HFQ720588 HPM720578:HPM720588 HZI720578:HZI720588 IJE720578:IJE720588 ITA720578:ITA720588 JCW720578:JCW720588 JMS720578:JMS720588 JWO720578:JWO720588 KGK720578:KGK720588 KQG720578:KQG720588 LAC720578:LAC720588 LJY720578:LJY720588 LTU720578:LTU720588 MDQ720578:MDQ720588 MNM720578:MNM720588 MXI720578:MXI720588 NHE720578:NHE720588 NRA720578:NRA720588 OAW720578:OAW720588 OKS720578:OKS720588 OUO720578:OUO720588 PEK720578:PEK720588 POG720578:POG720588 PYC720578:PYC720588 QHY720578:QHY720588 QRU720578:QRU720588 RBQ720578:RBQ720588 RLM720578:RLM720588 RVI720578:RVI720588 SFE720578:SFE720588 SPA720578:SPA720588 SYW720578:SYW720588 TIS720578:TIS720588 TSO720578:TSO720588 UCK720578:UCK720588 UMG720578:UMG720588 UWC720578:UWC720588 VFY720578:VFY720588 VPU720578:VPU720588 VZQ720578:VZQ720588 WJM720578:WJM720588 WTI720578:WTI720588 GW786114:GW786124 QS786114:QS786124 AAO786114:AAO786124 AKK786114:AKK786124 AUG786114:AUG786124 BEC786114:BEC786124 BNY786114:BNY786124 BXU786114:BXU786124 CHQ786114:CHQ786124 CRM786114:CRM786124 DBI786114:DBI786124 DLE786114:DLE786124 DVA786114:DVA786124 EEW786114:EEW786124 EOS786114:EOS786124 EYO786114:EYO786124 FIK786114:FIK786124 FSG786114:FSG786124 GCC786114:GCC786124 GLY786114:GLY786124 GVU786114:GVU786124 HFQ786114:HFQ786124 HPM786114:HPM786124 HZI786114:HZI786124 IJE786114:IJE786124 ITA786114:ITA786124 JCW786114:JCW786124 JMS786114:JMS786124 JWO786114:JWO786124 KGK786114:KGK786124 KQG786114:KQG786124 LAC786114:LAC786124 LJY786114:LJY786124 LTU786114:LTU786124 MDQ786114:MDQ786124 MNM786114:MNM786124 MXI786114:MXI786124 NHE786114:NHE786124 NRA786114:NRA786124 OAW786114:OAW786124 OKS786114:OKS786124 OUO786114:OUO786124 PEK786114:PEK786124 POG786114:POG786124 PYC786114:PYC786124 QHY786114:QHY786124 QRU786114:QRU786124 RBQ786114:RBQ786124 RLM786114:RLM786124 RVI786114:RVI786124 SFE786114:SFE786124 SPA786114:SPA786124 SYW786114:SYW786124 TIS786114:TIS786124 TSO786114:TSO786124 UCK786114:UCK786124 UMG786114:UMG786124 UWC786114:UWC786124 VFY786114:VFY786124 VPU786114:VPU786124 VZQ786114:VZQ786124 WJM786114:WJM786124 WTI786114:WTI786124 GW851650:GW851660 QS851650:QS851660 AAO851650:AAO851660 AKK851650:AKK851660 AUG851650:AUG851660 BEC851650:BEC851660 BNY851650:BNY851660 BXU851650:BXU851660 CHQ851650:CHQ851660 CRM851650:CRM851660 DBI851650:DBI851660 DLE851650:DLE851660 DVA851650:DVA851660 EEW851650:EEW851660 EOS851650:EOS851660 EYO851650:EYO851660 FIK851650:FIK851660 FSG851650:FSG851660 GCC851650:GCC851660 GLY851650:GLY851660 GVU851650:GVU851660 HFQ851650:HFQ851660 HPM851650:HPM851660 HZI851650:HZI851660 IJE851650:IJE851660 ITA851650:ITA851660 JCW851650:JCW851660 JMS851650:JMS851660 JWO851650:JWO851660 KGK851650:KGK851660 KQG851650:KQG851660 LAC851650:LAC851660 LJY851650:LJY851660 LTU851650:LTU851660 MDQ851650:MDQ851660 MNM851650:MNM851660 MXI851650:MXI851660 NHE851650:NHE851660 NRA851650:NRA851660 OAW851650:OAW851660 OKS851650:OKS851660 OUO851650:OUO851660 PEK851650:PEK851660 POG851650:POG851660 PYC851650:PYC851660 QHY851650:QHY851660 QRU851650:QRU851660 RBQ851650:RBQ851660 RLM851650:RLM851660 RVI851650:RVI851660 SFE851650:SFE851660 SPA851650:SPA851660 SYW851650:SYW851660 TIS851650:TIS851660 TSO851650:TSO851660 UCK851650:UCK851660 UMG851650:UMG851660 UWC851650:UWC851660 VFY851650:VFY851660 VPU851650:VPU851660 VZQ851650:VZQ851660 WJM851650:WJM851660 WTI851650:WTI851660 GW917186:GW917196 QS917186:QS917196 AAO917186:AAO917196 AKK917186:AKK917196 AUG917186:AUG917196 BEC917186:BEC917196 BNY917186:BNY917196 BXU917186:BXU917196 CHQ917186:CHQ917196 CRM917186:CRM917196 DBI917186:DBI917196 DLE917186:DLE917196 DVA917186:DVA917196 EEW917186:EEW917196 EOS917186:EOS917196 EYO917186:EYO917196 FIK917186:FIK917196 FSG917186:FSG917196 GCC917186:GCC917196 GLY917186:GLY917196 GVU917186:GVU917196 HFQ917186:HFQ917196 HPM917186:HPM917196 HZI917186:HZI917196 IJE917186:IJE917196 ITA917186:ITA917196 JCW917186:JCW917196 JMS917186:JMS917196 JWO917186:JWO917196 KGK917186:KGK917196 KQG917186:KQG917196 LAC917186:LAC917196 LJY917186:LJY917196 LTU917186:LTU917196 MDQ917186:MDQ917196 MNM917186:MNM917196 MXI917186:MXI917196 NHE917186:NHE917196 NRA917186:NRA917196 OAW917186:OAW917196 OKS917186:OKS917196 OUO917186:OUO917196 PEK917186:PEK917196 POG917186:POG917196 PYC917186:PYC917196 QHY917186:QHY917196 QRU917186:QRU917196 RBQ917186:RBQ917196 RLM917186:RLM917196 RVI917186:RVI917196 SFE917186:SFE917196 SPA917186:SPA917196 SYW917186:SYW917196 TIS917186:TIS917196 TSO917186:TSO917196 UCK917186:UCK917196 UMG917186:UMG917196 UWC917186:UWC917196 VFY917186:VFY917196 VPU917186:VPU917196 VZQ917186:VZQ917196 WJM917186:WJM917196 WTI917186:WTI917196 GW982722:GW982732 QS982722:QS982732 AAO982722:AAO982732 AKK982722:AKK982732 AUG982722:AUG982732 BEC982722:BEC982732 BNY982722:BNY982732 BXU982722:BXU982732 CHQ982722:CHQ982732 CRM982722:CRM982732 DBI982722:DBI982732 DLE982722:DLE982732 DVA982722:DVA982732 EEW982722:EEW982732 EOS982722:EOS982732 EYO982722:EYO982732 FIK982722:FIK982732 FSG982722:FSG982732 GCC982722:GCC982732 GLY982722:GLY982732 GVU982722:GVU982732 HFQ982722:HFQ982732 HPM982722:HPM982732 HZI982722:HZI982732 IJE982722:IJE982732 ITA982722:ITA982732 JCW982722:JCW982732 JMS982722:JMS982732 JWO982722:JWO982732 KGK982722:KGK982732 KQG982722:KQG982732 LAC982722:LAC982732 LJY982722:LJY982732 LTU982722:LTU982732 MDQ982722:MDQ982732 MNM982722:MNM982732 MXI982722:MXI982732 NHE982722:NHE982732 NRA982722:NRA982732 OAW982722:OAW982732 OKS982722:OKS982732 OUO982722:OUO982732 PEK982722:PEK982732 POG982722:POG982732 PYC982722:PYC982732 QHY982722:QHY982732 QRU982722:QRU982732 RBQ982722:RBQ982732 RLM982722:RLM982732 RVI982722:RVI982732 SFE982722:SFE982732 SPA982722:SPA982732 SYW982722:SYW982732 TIS982722:TIS982732 TSO982722:TSO982732 UCK982722:UCK982732 UMG982722:UMG982732 UWC982722:UWC982732 VFY982722:VFY982732 VPU982722:VPU982732 VZQ982722:VZQ982732 WJM982722:WJM982732 WTI982722:WTI982732">
      <formula1>"男,女"</formula1>
    </dataValidation>
    <dataValidation type="list" allowBlank="1" showInputMessage="1" showErrorMessage="1" sqref="HM65218:HN65228 RI65218:RJ65228 ABE65218:ABF65228 ALA65218:ALB65228 AUW65218:AUX65228 BES65218:BET65228 BOO65218:BOP65228 BYK65218:BYL65228 CIG65218:CIH65228 CSC65218:CSD65228 DBY65218:DBZ65228 DLU65218:DLV65228 DVQ65218:DVR65228 EFM65218:EFN65228 EPI65218:EPJ65228 EZE65218:EZF65228 FJA65218:FJB65228 FSW65218:FSX65228 GCS65218:GCT65228 GMO65218:GMP65228 GWK65218:GWL65228 HGG65218:HGH65228 HQC65218:HQD65228 HZY65218:HZZ65228 IJU65218:IJV65228 ITQ65218:ITR65228 JDM65218:JDN65228 JNI65218:JNJ65228 JXE65218:JXF65228 KHA65218:KHB65228 KQW65218:KQX65228 LAS65218:LAT65228 LKO65218:LKP65228 LUK65218:LUL65228 MEG65218:MEH65228 MOC65218:MOD65228 MXY65218:MXZ65228 NHU65218:NHV65228 NRQ65218:NRR65228 OBM65218:OBN65228 OLI65218:OLJ65228 OVE65218:OVF65228 PFA65218:PFB65228 POW65218:POX65228 PYS65218:PYT65228 QIO65218:QIP65228 QSK65218:QSL65228 RCG65218:RCH65228 RMC65218:RMD65228 RVY65218:RVZ65228 SFU65218:SFV65228 SPQ65218:SPR65228 SZM65218:SZN65228 TJI65218:TJJ65228 TTE65218:TTF65228 UDA65218:UDB65228 UMW65218:UMX65228 UWS65218:UWT65228 VGO65218:VGP65228 VQK65218:VQL65228 WAG65218:WAH65228 WKC65218:WKD65228 WTY65218:WTZ65228 HM130754:HN130764 RI130754:RJ130764 ABE130754:ABF130764 ALA130754:ALB130764 AUW130754:AUX130764 BES130754:BET130764 BOO130754:BOP130764 BYK130754:BYL130764 CIG130754:CIH130764 CSC130754:CSD130764 DBY130754:DBZ130764 DLU130754:DLV130764 DVQ130754:DVR130764 EFM130754:EFN130764 EPI130754:EPJ130764 EZE130754:EZF130764 FJA130754:FJB130764 FSW130754:FSX130764 GCS130754:GCT130764 GMO130754:GMP130764 GWK130754:GWL130764 HGG130754:HGH130764 HQC130754:HQD130764 HZY130754:HZZ130764 IJU130754:IJV130764 ITQ130754:ITR130764 JDM130754:JDN130764 JNI130754:JNJ130764 JXE130754:JXF130764 KHA130754:KHB130764 KQW130754:KQX130764 LAS130754:LAT130764 LKO130754:LKP130764 LUK130754:LUL130764 MEG130754:MEH130764 MOC130754:MOD130764 MXY130754:MXZ130764 NHU130754:NHV130764 NRQ130754:NRR130764 OBM130754:OBN130764 OLI130754:OLJ130764 OVE130754:OVF130764 PFA130754:PFB130764 POW130754:POX130764 PYS130754:PYT130764 QIO130754:QIP130764 QSK130754:QSL130764 RCG130754:RCH130764 RMC130754:RMD130764 RVY130754:RVZ130764 SFU130754:SFV130764 SPQ130754:SPR130764 SZM130754:SZN130764 TJI130754:TJJ130764 TTE130754:TTF130764 UDA130754:UDB130764 UMW130754:UMX130764 UWS130754:UWT130764 VGO130754:VGP130764 VQK130754:VQL130764 WAG130754:WAH130764 WKC130754:WKD130764 WTY130754:WTZ130764 HM196290:HN196300 RI196290:RJ196300 ABE196290:ABF196300 ALA196290:ALB196300 AUW196290:AUX196300 BES196290:BET196300 BOO196290:BOP196300 BYK196290:BYL196300 CIG196290:CIH196300 CSC196290:CSD196300 DBY196290:DBZ196300 DLU196290:DLV196300 DVQ196290:DVR196300 EFM196290:EFN196300 EPI196290:EPJ196300 EZE196290:EZF196300 FJA196290:FJB196300 FSW196290:FSX196300 GCS196290:GCT196300 GMO196290:GMP196300 GWK196290:GWL196300 HGG196290:HGH196300 HQC196290:HQD196300 HZY196290:HZZ196300 IJU196290:IJV196300 ITQ196290:ITR196300 JDM196290:JDN196300 JNI196290:JNJ196300 JXE196290:JXF196300 KHA196290:KHB196300 KQW196290:KQX196300 LAS196290:LAT196300 LKO196290:LKP196300 LUK196290:LUL196300 MEG196290:MEH196300 MOC196290:MOD196300 MXY196290:MXZ196300 NHU196290:NHV196300 NRQ196290:NRR196300 OBM196290:OBN196300 OLI196290:OLJ196300 OVE196290:OVF196300 PFA196290:PFB196300 POW196290:POX196300 PYS196290:PYT196300 QIO196290:QIP196300 QSK196290:QSL196300 RCG196290:RCH196300 RMC196290:RMD196300 RVY196290:RVZ196300 SFU196290:SFV196300 SPQ196290:SPR196300 SZM196290:SZN196300 TJI196290:TJJ196300 TTE196290:TTF196300 UDA196290:UDB196300 UMW196290:UMX196300 UWS196290:UWT196300 VGO196290:VGP196300 VQK196290:VQL196300 WAG196290:WAH196300 WKC196290:WKD196300 WTY196290:WTZ196300 HM261826:HN261836 RI261826:RJ261836 ABE261826:ABF261836 ALA261826:ALB261836 AUW261826:AUX261836 BES261826:BET261836 BOO261826:BOP261836 BYK261826:BYL261836 CIG261826:CIH261836 CSC261826:CSD261836 DBY261826:DBZ261836 DLU261826:DLV261836 DVQ261826:DVR261836 EFM261826:EFN261836 EPI261826:EPJ261836 EZE261826:EZF261836 FJA261826:FJB261836 FSW261826:FSX261836 GCS261826:GCT261836 GMO261826:GMP261836 GWK261826:GWL261836 HGG261826:HGH261836 HQC261826:HQD261836 HZY261826:HZZ261836 IJU261826:IJV261836 ITQ261826:ITR261836 JDM261826:JDN261836 JNI261826:JNJ261836 JXE261826:JXF261836 KHA261826:KHB261836 KQW261826:KQX261836 LAS261826:LAT261836 LKO261826:LKP261836 LUK261826:LUL261836 MEG261826:MEH261836 MOC261826:MOD261836 MXY261826:MXZ261836 NHU261826:NHV261836 NRQ261826:NRR261836 OBM261826:OBN261836 OLI261826:OLJ261836 OVE261826:OVF261836 PFA261826:PFB261836 POW261826:POX261836 PYS261826:PYT261836 QIO261826:QIP261836 QSK261826:QSL261836 RCG261826:RCH261836 RMC261826:RMD261836 RVY261826:RVZ261836 SFU261826:SFV261836 SPQ261826:SPR261836 SZM261826:SZN261836 TJI261826:TJJ261836 TTE261826:TTF261836 UDA261826:UDB261836 UMW261826:UMX261836 UWS261826:UWT261836 VGO261826:VGP261836 VQK261826:VQL261836 WAG261826:WAH261836 WKC261826:WKD261836 WTY261826:WTZ261836 HM327362:HN327372 RI327362:RJ327372 ABE327362:ABF327372 ALA327362:ALB327372 AUW327362:AUX327372 BES327362:BET327372 BOO327362:BOP327372 BYK327362:BYL327372 CIG327362:CIH327372 CSC327362:CSD327372 DBY327362:DBZ327372 DLU327362:DLV327372 DVQ327362:DVR327372 EFM327362:EFN327372 EPI327362:EPJ327372 EZE327362:EZF327372 FJA327362:FJB327372 FSW327362:FSX327372 GCS327362:GCT327372 GMO327362:GMP327372 GWK327362:GWL327372 HGG327362:HGH327372 HQC327362:HQD327372 HZY327362:HZZ327372 IJU327362:IJV327372 ITQ327362:ITR327372 JDM327362:JDN327372 JNI327362:JNJ327372 JXE327362:JXF327372 KHA327362:KHB327372 KQW327362:KQX327372 LAS327362:LAT327372 LKO327362:LKP327372 LUK327362:LUL327372 MEG327362:MEH327372 MOC327362:MOD327372 MXY327362:MXZ327372 NHU327362:NHV327372 NRQ327362:NRR327372 OBM327362:OBN327372 OLI327362:OLJ327372 OVE327362:OVF327372 PFA327362:PFB327372 POW327362:POX327372 PYS327362:PYT327372 QIO327362:QIP327372 QSK327362:QSL327372 RCG327362:RCH327372 RMC327362:RMD327372 RVY327362:RVZ327372 SFU327362:SFV327372 SPQ327362:SPR327372 SZM327362:SZN327372 TJI327362:TJJ327372 TTE327362:TTF327372 UDA327362:UDB327372 UMW327362:UMX327372 UWS327362:UWT327372 VGO327362:VGP327372 VQK327362:VQL327372 WAG327362:WAH327372 WKC327362:WKD327372 WTY327362:WTZ327372 HM392898:HN392908 RI392898:RJ392908 ABE392898:ABF392908 ALA392898:ALB392908 AUW392898:AUX392908 BES392898:BET392908 BOO392898:BOP392908 BYK392898:BYL392908 CIG392898:CIH392908 CSC392898:CSD392908 DBY392898:DBZ392908 DLU392898:DLV392908 DVQ392898:DVR392908 EFM392898:EFN392908 EPI392898:EPJ392908 EZE392898:EZF392908 FJA392898:FJB392908 FSW392898:FSX392908 GCS392898:GCT392908 GMO392898:GMP392908 GWK392898:GWL392908 HGG392898:HGH392908 HQC392898:HQD392908 HZY392898:HZZ392908 IJU392898:IJV392908 ITQ392898:ITR392908 JDM392898:JDN392908 JNI392898:JNJ392908 JXE392898:JXF392908 KHA392898:KHB392908 KQW392898:KQX392908 LAS392898:LAT392908 LKO392898:LKP392908 LUK392898:LUL392908 MEG392898:MEH392908 MOC392898:MOD392908 MXY392898:MXZ392908 NHU392898:NHV392908 NRQ392898:NRR392908 OBM392898:OBN392908 OLI392898:OLJ392908 OVE392898:OVF392908 PFA392898:PFB392908 POW392898:POX392908 PYS392898:PYT392908 QIO392898:QIP392908 QSK392898:QSL392908 RCG392898:RCH392908 RMC392898:RMD392908 RVY392898:RVZ392908 SFU392898:SFV392908 SPQ392898:SPR392908 SZM392898:SZN392908 TJI392898:TJJ392908 TTE392898:TTF392908 UDA392898:UDB392908 UMW392898:UMX392908 UWS392898:UWT392908 VGO392898:VGP392908 VQK392898:VQL392908 WAG392898:WAH392908 WKC392898:WKD392908 WTY392898:WTZ392908 HM458434:HN458444 RI458434:RJ458444 ABE458434:ABF458444 ALA458434:ALB458444 AUW458434:AUX458444 BES458434:BET458444 BOO458434:BOP458444 BYK458434:BYL458444 CIG458434:CIH458444 CSC458434:CSD458444 DBY458434:DBZ458444 DLU458434:DLV458444 DVQ458434:DVR458444 EFM458434:EFN458444 EPI458434:EPJ458444 EZE458434:EZF458444 FJA458434:FJB458444 FSW458434:FSX458444 GCS458434:GCT458444 GMO458434:GMP458444 GWK458434:GWL458444 HGG458434:HGH458444 HQC458434:HQD458444 HZY458434:HZZ458444 IJU458434:IJV458444 ITQ458434:ITR458444 JDM458434:JDN458444 JNI458434:JNJ458444 JXE458434:JXF458444 KHA458434:KHB458444 KQW458434:KQX458444 LAS458434:LAT458444 LKO458434:LKP458444 LUK458434:LUL458444 MEG458434:MEH458444 MOC458434:MOD458444 MXY458434:MXZ458444 NHU458434:NHV458444 NRQ458434:NRR458444 OBM458434:OBN458444 OLI458434:OLJ458444 OVE458434:OVF458444 PFA458434:PFB458444 POW458434:POX458444 PYS458434:PYT458444 QIO458434:QIP458444 QSK458434:QSL458444 RCG458434:RCH458444 RMC458434:RMD458444 RVY458434:RVZ458444 SFU458434:SFV458444 SPQ458434:SPR458444 SZM458434:SZN458444 TJI458434:TJJ458444 TTE458434:TTF458444 UDA458434:UDB458444 UMW458434:UMX458444 UWS458434:UWT458444 VGO458434:VGP458444 VQK458434:VQL458444 WAG458434:WAH458444 WKC458434:WKD458444 WTY458434:WTZ458444 HM523970:HN523980 RI523970:RJ523980 ABE523970:ABF523980 ALA523970:ALB523980 AUW523970:AUX523980 BES523970:BET523980 BOO523970:BOP523980 BYK523970:BYL523980 CIG523970:CIH523980 CSC523970:CSD523980 DBY523970:DBZ523980 DLU523970:DLV523980 DVQ523970:DVR523980 EFM523970:EFN523980 EPI523970:EPJ523980 EZE523970:EZF523980 FJA523970:FJB523980 FSW523970:FSX523980 GCS523970:GCT523980 GMO523970:GMP523980 GWK523970:GWL523980 HGG523970:HGH523980 HQC523970:HQD523980 HZY523970:HZZ523980 IJU523970:IJV523980 ITQ523970:ITR523980 JDM523970:JDN523980 JNI523970:JNJ523980 JXE523970:JXF523980 KHA523970:KHB523980 KQW523970:KQX523980 LAS523970:LAT523980 LKO523970:LKP523980 LUK523970:LUL523980 MEG523970:MEH523980 MOC523970:MOD523980 MXY523970:MXZ523980 NHU523970:NHV523980 NRQ523970:NRR523980 OBM523970:OBN523980 OLI523970:OLJ523980 OVE523970:OVF523980 PFA523970:PFB523980 POW523970:POX523980 PYS523970:PYT523980 QIO523970:QIP523980 QSK523970:QSL523980 RCG523970:RCH523980 RMC523970:RMD523980 RVY523970:RVZ523980 SFU523970:SFV523980 SPQ523970:SPR523980 SZM523970:SZN523980 TJI523970:TJJ523980 TTE523970:TTF523980 UDA523970:UDB523980 UMW523970:UMX523980 UWS523970:UWT523980 VGO523970:VGP523980 VQK523970:VQL523980 WAG523970:WAH523980 WKC523970:WKD523980 WTY523970:WTZ523980 HM589506:HN589516 RI589506:RJ589516 ABE589506:ABF589516 ALA589506:ALB589516 AUW589506:AUX589516 BES589506:BET589516 BOO589506:BOP589516 BYK589506:BYL589516 CIG589506:CIH589516 CSC589506:CSD589516 DBY589506:DBZ589516 DLU589506:DLV589516 DVQ589506:DVR589516 EFM589506:EFN589516 EPI589506:EPJ589516 EZE589506:EZF589516 FJA589506:FJB589516 FSW589506:FSX589516 GCS589506:GCT589516 GMO589506:GMP589516 GWK589506:GWL589516 HGG589506:HGH589516 HQC589506:HQD589516 HZY589506:HZZ589516 IJU589506:IJV589516 ITQ589506:ITR589516 JDM589506:JDN589516 JNI589506:JNJ589516 JXE589506:JXF589516 KHA589506:KHB589516 KQW589506:KQX589516 LAS589506:LAT589516 LKO589506:LKP589516 LUK589506:LUL589516 MEG589506:MEH589516 MOC589506:MOD589516 MXY589506:MXZ589516 NHU589506:NHV589516 NRQ589506:NRR589516 OBM589506:OBN589516 OLI589506:OLJ589516 OVE589506:OVF589516 PFA589506:PFB589516 POW589506:POX589516 PYS589506:PYT589516 QIO589506:QIP589516 QSK589506:QSL589516 RCG589506:RCH589516 RMC589506:RMD589516 RVY589506:RVZ589516 SFU589506:SFV589516 SPQ589506:SPR589516 SZM589506:SZN589516 TJI589506:TJJ589516 TTE589506:TTF589516 UDA589506:UDB589516 UMW589506:UMX589516 UWS589506:UWT589516 VGO589506:VGP589516 VQK589506:VQL589516 WAG589506:WAH589516 WKC589506:WKD589516 WTY589506:WTZ589516 HM655042:HN655052 RI655042:RJ655052 ABE655042:ABF655052 ALA655042:ALB655052 AUW655042:AUX655052 BES655042:BET655052 BOO655042:BOP655052 BYK655042:BYL655052 CIG655042:CIH655052 CSC655042:CSD655052 DBY655042:DBZ655052 DLU655042:DLV655052 DVQ655042:DVR655052 EFM655042:EFN655052 EPI655042:EPJ655052 EZE655042:EZF655052 FJA655042:FJB655052 FSW655042:FSX655052 GCS655042:GCT655052 GMO655042:GMP655052 GWK655042:GWL655052 HGG655042:HGH655052 HQC655042:HQD655052 HZY655042:HZZ655052 IJU655042:IJV655052 ITQ655042:ITR655052 JDM655042:JDN655052 JNI655042:JNJ655052 JXE655042:JXF655052 KHA655042:KHB655052 KQW655042:KQX655052 LAS655042:LAT655052 LKO655042:LKP655052 LUK655042:LUL655052 MEG655042:MEH655052 MOC655042:MOD655052 MXY655042:MXZ655052 NHU655042:NHV655052 NRQ655042:NRR655052 OBM655042:OBN655052 OLI655042:OLJ655052 OVE655042:OVF655052 PFA655042:PFB655052 POW655042:POX655052 PYS655042:PYT655052 QIO655042:QIP655052 QSK655042:QSL655052 RCG655042:RCH655052 RMC655042:RMD655052 RVY655042:RVZ655052 SFU655042:SFV655052 SPQ655042:SPR655052 SZM655042:SZN655052 TJI655042:TJJ655052 TTE655042:TTF655052 UDA655042:UDB655052 UMW655042:UMX655052 UWS655042:UWT655052 VGO655042:VGP655052 VQK655042:VQL655052 WAG655042:WAH655052 WKC655042:WKD655052 WTY655042:WTZ655052 HM720578:HN720588 RI720578:RJ720588 ABE720578:ABF720588 ALA720578:ALB720588 AUW720578:AUX720588 BES720578:BET720588 BOO720578:BOP720588 BYK720578:BYL720588 CIG720578:CIH720588 CSC720578:CSD720588 DBY720578:DBZ720588 DLU720578:DLV720588 DVQ720578:DVR720588 EFM720578:EFN720588 EPI720578:EPJ720588 EZE720578:EZF720588 FJA720578:FJB720588 FSW720578:FSX720588 GCS720578:GCT720588 GMO720578:GMP720588 GWK720578:GWL720588 HGG720578:HGH720588 HQC720578:HQD720588 HZY720578:HZZ720588 IJU720578:IJV720588 ITQ720578:ITR720588 JDM720578:JDN720588 JNI720578:JNJ720588 JXE720578:JXF720588 KHA720578:KHB720588 KQW720578:KQX720588 LAS720578:LAT720588 LKO720578:LKP720588 LUK720578:LUL720588 MEG720578:MEH720588 MOC720578:MOD720588 MXY720578:MXZ720588 NHU720578:NHV720588 NRQ720578:NRR720588 OBM720578:OBN720588 OLI720578:OLJ720588 OVE720578:OVF720588 PFA720578:PFB720588 POW720578:POX720588 PYS720578:PYT720588 QIO720578:QIP720588 QSK720578:QSL720588 RCG720578:RCH720588 RMC720578:RMD720588 RVY720578:RVZ720588 SFU720578:SFV720588 SPQ720578:SPR720588 SZM720578:SZN720588 TJI720578:TJJ720588 TTE720578:TTF720588 UDA720578:UDB720588 UMW720578:UMX720588 UWS720578:UWT720588 VGO720578:VGP720588 VQK720578:VQL720588 WAG720578:WAH720588 WKC720578:WKD720588 WTY720578:WTZ720588 HM786114:HN786124 RI786114:RJ786124 ABE786114:ABF786124 ALA786114:ALB786124 AUW786114:AUX786124 BES786114:BET786124 BOO786114:BOP786124 BYK786114:BYL786124 CIG786114:CIH786124 CSC786114:CSD786124 DBY786114:DBZ786124 DLU786114:DLV786124 DVQ786114:DVR786124 EFM786114:EFN786124 EPI786114:EPJ786124 EZE786114:EZF786124 FJA786114:FJB786124 FSW786114:FSX786124 GCS786114:GCT786124 GMO786114:GMP786124 GWK786114:GWL786124 HGG786114:HGH786124 HQC786114:HQD786124 HZY786114:HZZ786124 IJU786114:IJV786124 ITQ786114:ITR786124 JDM786114:JDN786124 JNI786114:JNJ786124 JXE786114:JXF786124 KHA786114:KHB786124 KQW786114:KQX786124 LAS786114:LAT786124 LKO786114:LKP786124 LUK786114:LUL786124 MEG786114:MEH786124 MOC786114:MOD786124 MXY786114:MXZ786124 NHU786114:NHV786124 NRQ786114:NRR786124 OBM786114:OBN786124 OLI786114:OLJ786124 OVE786114:OVF786124 PFA786114:PFB786124 POW786114:POX786124 PYS786114:PYT786124 QIO786114:QIP786124 QSK786114:QSL786124 RCG786114:RCH786124 RMC786114:RMD786124 RVY786114:RVZ786124 SFU786114:SFV786124 SPQ786114:SPR786124 SZM786114:SZN786124 TJI786114:TJJ786124 TTE786114:TTF786124 UDA786114:UDB786124 UMW786114:UMX786124 UWS786114:UWT786124 VGO786114:VGP786124 VQK786114:VQL786124 WAG786114:WAH786124 WKC786114:WKD786124 WTY786114:WTZ786124 HM851650:HN851660 RI851650:RJ851660 ABE851650:ABF851660 ALA851650:ALB851660 AUW851650:AUX851660 BES851650:BET851660 BOO851650:BOP851660 BYK851650:BYL851660 CIG851650:CIH851660 CSC851650:CSD851660 DBY851650:DBZ851660 DLU851650:DLV851660 DVQ851650:DVR851660 EFM851650:EFN851660 EPI851650:EPJ851660 EZE851650:EZF851660 FJA851650:FJB851660 FSW851650:FSX851660 GCS851650:GCT851660 GMO851650:GMP851660 GWK851650:GWL851660 HGG851650:HGH851660 HQC851650:HQD851660 HZY851650:HZZ851660 IJU851650:IJV851660 ITQ851650:ITR851660 JDM851650:JDN851660 JNI851650:JNJ851660 JXE851650:JXF851660 KHA851650:KHB851660 KQW851650:KQX851660 LAS851650:LAT851660 LKO851650:LKP851660 LUK851650:LUL851660 MEG851650:MEH851660 MOC851650:MOD851660 MXY851650:MXZ851660 NHU851650:NHV851660 NRQ851650:NRR851660 OBM851650:OBN851660 OLI851650:OLJ851660 OVE851650:OVF851660 PFA851650:PFB851660 POW851650:POX851660 PYS851650:PYT851660 QIO851650:QIP851660 QSK851650:QSL851660 RCG851650:RCH851660 RMC851650:RMD851660 RVY851650:RVZ851660 SFU851650:SFV851660 SPQ851650:SPR851660 SZM851650:SZN851660 TJI851650:TJJ851660 TTE851650:TTF851660 UDA851650:UDB851660 UMW851650:UMX851660 UWS851650:UWT851660 VGO851650:VGP851660 VQK851650:VQL851660 WAG851650:WAH851660 WKC851650:WKD851660 WTY851650:WTZ851660 HM917186:HN917196 RI917186:RJ917196 ABE917186:ABF917196 ALA917186:ALB917196 AUW917186:AUX917196 BES917186:BET917196 BOO917186:BOP917196 BYK917186:BYL917196 CIG917186:CIH917196 CSC917186:CSD917196 DBY917186:DBZ917196 DLU917186:DLV917196 DVQ917186:DVR917196 EFM917186:EFN917196 EPI917186:EPJ917196 EZE917186:EZF917196 FJA917186:FJB917196 FSW917186:FSX917196 GCS917186:GCT917196 GMO917186:GMP917196 GWK917186:GWL917196 HGG917186:HGH917196 HQC917186:HQD917196 HZY917186:HZZ917196 IJU917186:IJV917196 ITQ917186:ITR917196 JDM917186:JDN917196 JNI917186:JNJ917196 JXE917186:JXF917196 KHA917186:KHB917196 KQW917186:KQX917196 LAS917186:LAT917196 LKO917186:LKP917196 LUK917186:LUL917196 MEG917186:MEH917196 MOC917186:MOD917196 MXY917186:MXZ917196 NHU917186:NHV917196 NRQ917186:NRR917196 OBM917186:OBN917196 OLI917186:OLJ917196 OVE917186:OVF917196 PFA917186:PFB917196 POW917186:POX917196 PYS917186:PYT917196 QIO917186:QIP917196 QSK917186:QSL917196 RCG917186:RCH917196 RMC917186:RMD917196 RVY917186:RVZ917196 SFU917186:SFV917196 SPQ917186:SPR917196 SZM917186:SZN917196 TJI917186:TJJ917196 TTE917186:TTF917196 UDA917186:UDB917196 UMW917186:UMX917196 UWS917186:UWT917196 VGO917186:VGP917196 VQK917186:VQL917196 WAG917186:WAH917196 WKC917186:WKD917196 WTY917186:WTZ917196 HM982722:HN982732 RI982722:RJ982732 ABE982722:ABF982732 ALA982722:ALB982732 AUW982722:AUX982732 BES982722:BET982732 BOO982722:BOP982732 BYK982722:BYL982732 CIG982722:CIH982732 CSC982722:CSD982732 DBY982722:DBZ982732 DLU982722:DLV982732 DVQ982722:DVR982732 EFM982722:EFN982732 EPI982722:EPJ982732 EZE982722:EZF982732 FJA982722:FJB982732 FSW982722:FSX982732 GCS982722:GCT982732 GMO982722:GMP982732 GWK982722:GWL982732 HGG982722:HGH982732 HQC982722:HQD982732 HZY982722:HZZ982732 IJU982722:IJV982732 ITQ982722:ITR982732 JDM982722:JDN982732 JNI982722:JNJ982732 JXE982722:JXF982732 KHA982722:KHB982732 KQW982722:KQX982732 LAS982722:LAT982732 LKO982722:LKP982732 LUK982722:LUL982732 MEG982722:MEH982732 MOC982722:MOD982732 MXY982722:MXZ982732 NHU982722:NHV982732 NRQ982722:NRR982732 OBM982722:OBN982732 OLI982722:OLJ982732 OVE982722:OVF982732 PFA982722:PFB982732 POW982722:POX982732 PYS982722:PYT982732 QIO982722:QIP982732 QSK982722:QSL982732 RCG982722:RCH982732 RMC982722:RMD982732 RVY982722:RVZ982732 SFU982722:SFV982732 SPQ982722:SPR982732 SZM982722:SZN982732 TJI982722:TJJ982732 TTE982722:TTF982732 UDA982722:UDB982732 UMW982722:UMX982732 UWS982722:UWT982732 VGO982722:VGP982732 VQK982722:VQL982732 WAG982722:WAH982732 WKC982722:WKD982732 WTY982722:WTZ982732">
      <formula1>"是,否"</formula1>
    </dataValidation>
    <dataValidation type="list" allowBlank="1" showInputMessage="1" showErrorMessage="1" sqref="HC65218:HC65228 QY65218:QY65228 AAU65218:AAU65228 AKQ65218:AKQ65228 AUM65218:AUM65228 BEI65218:BEI65228 BOE65218:BOE65228 BYA65218:BYA65228 CHW65218:CHW65228 CRS65218:CRS65228 DBO65218:DBO65228 DLK65218:DLK65228 DVG65218:DVG65228 EFC65218:EFC65228 EOY65218:EOY65228 EYU65218:EYU65228 FIQ65218:FIQ65228 FSM65218:FSM65228 GCI65218:GCI65228 GME65218:GME65228 GWA65218:GWA65228 HFW65218:HFW65228 HPS65218:HPS65228 HZO65218:HZO65228 IJK65218:IJK65228 ITG65218:ITG65228 JDC65218:JDC65228 JMY65218:JMY65228 JWU65218:JWU65228 KGQ65218:KGQ65228 KQM65218:KQM65228 LAI65218:LAI65228 LKE65218:LKE65228 LUA65218:LUA65228 MDW65218:MDW65228 MNS65218:MNS65228 MXO65218:MXO65228 NHK65218:NHK65228 NRG65218:NRG65228 OBC65218:OBC65228 OKY65218:OKY65228 OUU65218:OUU65228 PEQ65218:PEQ65228 POM65218:POM65228 PYI65218:PYI65228 QIE65218:QIE65228 QSA65218:QSA65228 RBW65218:RBW65228 RLS65218:RLS65228 RVO65218:RVO65228 SFK65218:SFK65228 SPG65218:SPG65228 SZC65218:SZC65228 TIY65218:TIY65228 TSU65218:TSU65228 UCQ65218:UCQ65228 UMM65218:UMM65228 UWI65218:UWI65228 VGE65218:VGE65228 VQA65218:VQA65228 VZW65218:VZW65228 WJS65218:WJS65228 WTO65218:WTO65228 HC130754:HC130764 QY130754:QY130764 AAU130754:AAU130764 AKQ130754:AKQ130764 AUM130754:AUM130764 BEI130754:BEI130764 BOE130754:BOE130764 BYA130754:BYA130764 CHW130754:CHW130764 CRS130754:CRS130764 DBO130754:DBO130764 DLK130754:DLK130764 DVG130754:DVG130764 EFC130754:EFC130764 EOY130754:EOY130764 EYU130754:EYU130764 FIQ130754:FIQ130764 FSM130754:FSM130764 GCI130754:GCI130764 GME130754:GME130764 GWA130754:GWA130764 HFW130754:HFW130764 HPS130754:HPS130764 HZO130754:HZO130764 IJK130754:IJK130764 ITG130754:ITG130764 JDC130754:JDC130764 JMY130754:JMY130764 JWU130754:JWU130764 KGQ130754:KGQ130764 KQM130754:KQM130764 LAI130754:LAI130764 LKE130754:LKE130764 LUA130754:LUA130764 MDW130754:MDW130764 MNS130754:MNS130764 MXO130754:MXO130764 NHK130754:NHK130764 NRG130754:NRG130764 OBC130754:OBC130764 OKY130754:OKY130764 OUU130754:OUU130764 PEQ130754:PEQ130764 POM130754:POM130764 PYI130754:PYI130764 QIE130754:QIE130764 QSA130754:QSA130764 RBW130754:RBW130764 RLS130754:RLS130764 RVO130754:RVO130764 SFK130754:SFK130764 SPG130754:SPG130764 SZC130754:SZC130764 TIY130754:TIY130764 TSU130754:TSU130764 UCQ130754:UCQ130764 UMM130754:UMM130764 UWI130754:UWI130764 VGE130754:VGE130764 VQA130754:VQA130764 VZW130754:VZW130764 WJS130754:WJS130764 WTO130754:WTO130764 HC196290:HC196300 QY196290:QY196300 AAU196290:AAU196300 AKQ196290:AKQ196300 AUM196290:AUM196300 BEI196290:BEI196300 BOE196290:BOE196300 BYA196290:BYA196300 CHW196290:CHW196300 CRS196290:CRS196300 DBO196290:DBO196300 DLK196290:DLK196300 DVG196290:DVG196300 EFC196290:EFC196300 EOY196290:EOY196300 EYU196290:EYU196300 FIQ196290:FIQ196300 FSM196290:FSM196300 GCI196290:GCI196300 GME196290:GME196300 GWA196290:GWA196300 HFW196290:HFW196300 HPS196290:HPS196300 HZO196290:HZO196300 IJK196290:IJK196300 ITG196290:ITG196300 JDC196290:JDC196300 JMY196290:JMY196300 JWU196290:JWU196300 KGQ196290:KGQ196300 KQM196290:KQM196300 LAI196290:LAI196300 LKE196290:LKE196300 LUA196290:LUA196300 MDW196290:MDW196300 MNS196290:MNS196300 MXO196290:MXO196300 NHK196290:NHK196300 NRG196290:NRG196300 OBC196290:OBC196300 OKY196290:OKY196300 OUU196290:OUU196300 PEQ196290:PEQ196300 POM196290:POM196300 PYI196290:PYI196300 QIE196290:QIE196300 QSA196290:QSA196300 RBW196290:RBW196300 RLS196290:RLS196300 RVO196290:RVO196300 SFK196290:SFK196300 SPG196290:SPG196300 SZC196290:SZC196300 TIY196290:TIY196300 TSU196290:TSU196300 UCQ196290:UCQ196300 UMM196290:UMM196300 UWI196290:UWI196300 VGE196290:VGE196300 VQA196290:VQA196300 VZW196290:VZW196300 WJS196290:WJS196300 WTO196290:WTO196300 HC261826:HC261836 QY261826:QY261836 AAU261826:AAU261836 AKQ261826:AKQ261836 AUM261826:AUM261836 BEI261826:BEI261836 BOE261826:BOE261836 BYA261826:BYA261836 CHW261826:CHW261836 CRS261826:CRS261836 DBO261826:DBO261836 DLK261826:DLK261836 DVG261826:DVG261836 EFC261826:EFC261836 EOY261826:EOY261836 EYU261826:EYU261836 FIQ261826:FIQ261836 FSM261826:FSM261836 GCI261826:GCI261836 GME261826:GME261836 GWA261826:GWA261836 HFW261826:HFW261836 HPS261826:HPS261836 HZO261826:HZO261836 IJK261826:IJK261836 ITG261826:ITG261836 JDC261826:JDC261836 JMY261826:JMY261836 JWU261826:JWU261836 KGQ261826:KGQ261836 KQM261826:KQM261836 LAI261826:LAI261836 LKE261826:LKE261836 LUA261826:LUA261836 MDW261826:MDW261836 MNS261826:MNS261836 MXO261826:MXO261836 NHK261826:NHK261836 NRG261826:NRG261836 OBC261826:OBC261836 OKY261826:OKY261836 OUU261826:OUU261836 PEQ261826:PEQ261836 POM261826:POM261836 PYI261826:PYI261836 QIE261826:QIE261836 QSA261826:QSA261836 RBW261826:RBW261836 RLS261826:RLS261836 RVO261826:RVO261836 SFK261826:SFK261836 SPG261826:SPG261836 SZC261826:SZC261836 TIY261826:TIY261836 TSU261826:TSU261836 UCQ261826:UCQ261836 UMM261826:UMM261836 UWI261826:UWI261836 VGE261826:VGE261836 VQA261826:VQA261836 VZW261826:VZW261836 WJS261826:WJS261836 WTO261826:WTO261836 HC327362:HC327372 QY327362:QY327372 AAU327362:AAU327372 AKQ327362:AKQ327372 AUM327362:AUM327372 BEI327362:BEI327372 BOE327362:BOE327372 BYA327362:BYA327372 CHW327362:CHW327372 CRS327362:CRS327372 DBO327362:DBO327372 DLK327362:DLK327372 DVG327362:DVG327372 EFC327362:EFC327372 EOY327362:EOY327372 EYU327362:EYU327372 FIQ327362:FIQ327372 FSM327362:FSM327372 GCI327362:GCI327372 GME327362:GME327372 GWA327362:GWA327372 HFW327362:HFW327372 HPS327362:HPS327372 HZO327362:HZO327372 IJK327362:IJK327372 ITG327362:ITG327372 JDC327362:JDC327372 JMY327362:JMY327372 JWU327362:JWU327372 KGQ327362:KGQ327372 KQM327362:KQM327372 LAI327362:LAI327372 LKE327362:LKE327372 LUA327362:LUA327372 MDW327362:MDW327372 MNS327362:MNS327372 MXO327362:MXO327372 NHK327362:NHK327372 NRG327362:NRG327372 OBC327362:OBC327372 OKY327362:OKY327372 OUU327362:OUU327372 PEQ327362:PEQ327372 POM327362:POM327372 PYI327362:PYI327372 QIE327362:QIE327372 QSA327362:QSA327372 RBW327362:RBW327372 RLS327362:RLS327372 RVO327362:RVO327372 SFK327362:SFK327372 SPG327362:SPG327372 SZC327362:SZC327372 TIY327362:TIY327372 TSU327362:TSU327372 UCQ327362:UCQ327372 UMM327362:UMM327372 UWI327362:UWI327372 VGE327362:VGE327372 VQA327362:VQA327372 VZW327362:VZW327372 WJS327362:WJS327372 WTO327362:WTO327372 HC392898:HC392908 QY392898:QY392908 AAU392898:AAU392908 AKQ392898:AKQ392908 AUM392898:AUM392908 BEI392898:BEI392908 BOE392898:BOE392908 BYA392898:BYA392908 CHW392898:CHW392908 CRS392898:CRS392908 DBO392898:DBO392908 DLK392898:DLK392908 DVG392898:DVG392908 EFC392898:EFC392908 EOY392898:EOY392908 EYU392898:EYU392908 FIQ392898:FIQ392908 FSM392898:FSM392908 GCI392898:GCI392908 GME392898:GME392908 GWA392898:GWA392908 HFW392898:HFW392908 HPS392898:HPS392908 HZO392898:HZO392908 IJK392898:IJK392908 ITG392898:ITG392908 JDC392898:JDC392908 JMY392898:JMY392908 JWU392898:JWU392908 KGQ392898:KGQ392908 KQM392898:KQM392908 LAI392898:LAI392908 LKE392898:LKE392908 LUA392898:LUA392908 MDW392898:MDW392908 MNS392898:MNS392908 MXO392898:MXO392908 NHK392898:NHK392908 NRG392898:NRG392908 OBC392898:OBC392908 OKY392898:OKY392908 OUU392898:OUU392908 PEQ392898:PEQ392908 POM392898:POM392908 PYI392898:PYI392908 QIE392898:QIE392908 QSA392898:QSA392908 RBW392898:RBW392908 RLS392898:RLS392908 RVO392898:RVO392908 SFK392898:SFK392908 SPG392898:SPG392908 SZC392898:SZC392908 TIY392898:TIY392908 TSU392898:TSU392908 UCQ392898:UCQ392908 UMM392898:UMM392908 UWI392898:UWI392908 VGE392898:VGE392908 VQA392898:VQA392908 VZW392898:VZW392908 WJS392898:WJS392908 WTO392898:WTO392908 HC458434:HC458444 QY458434:QY458444 AAU458434:AAU458444 AKQ458434:AKQ458444 AUM458434:AUM458444 BEI458434:BEI458444 BOE458434:BOE458444 BYA458434:BYA458444 CHW458434:CHW458444 CRS458434:CRS458444 DBO458434:DBO458444 DLK458434:DLK458444 DVG458434:DVG458444 EFC458434:EFC458444 EOY458434:EOY458444 EYU458434:EYU458444 FIQ458434:FIQ458444 FSM458434:FSM458444 GCI458434:GCI458444 GME458434:GME458444 GWA458434:GWA458444 HFW458434:HFW458444 HPS458434:HPS458444 HZO458434:HZO458444 IJK458434:IJK458444 ITG458434:ITG458444 JDC458434:JDC458444 JMY458434:JMY458444 JWU458434:JWU458444 KGQ458434:KGQ458444 KQM458434:KQM458444 LAI458434:LAI458444 LKE458434:LKE458444 LUA458434:LUA458444 MDW458434:MDW458444 MNS458434:MNS458444 MXO458434:MXO458444 NHK458434:NHK458444 NRG458434:NRG458444 OBC458434:OBC458444 OKY458434:OKY458444 OUU458434:OUU458444 PEQ458434:PEQ458444 POM458434:POM458444 PYI458434:PYI458444 QIE458434:QIE458444 QSA458434:QSA458444 RBW458434:RBW458444 RLS458434:RLS458444 RVO458434:RVO458444 SFK458434:SFK458444 SPG458434:SPG458444 SZC458434:SZC458444 TIY458434:TIY458444 TSU458434:TSU458444 UCQ458434:UCQ458444 UMM458434:UMM458444 UWI458434:UWI458444 VGE458434:VGE458444 VQA458434:VQA458444 VZW458434:VZW458444 WJS458434:WJS458444 WTO458434:WTO458444 HC523970:HC523980 QY523970:QY523980 AAU523970:AAU523980 AKQ523970:AKQ523980 AUM523970:AUM523980 BEI523970:BEI523980 BOE523970:BOE523980 BYA523970:BYA523980 CHW523970:CHW523980 CRS523970:CRS523980 DBO523970:DBO523980 DLK523970:DLK523980 DVG523970:DVG523980 EFC523970:EFC523980 EOY523970:EOY523980 EYU523970:EYU523980 FIQ523970:FIQ523980 FSM523970:FSM523980 GCI523970:GCI523980 GME523970:GME523980 GWA523970:GWA523980 HFW523970:HFW523980 HPS523970:HPS523980 HZO523970:HZO523980 IJK523970:IJK523980 ITG523970:ITG523980 JDC523970:JDC523980 JMY523970:JMY523980 JWU523970:JWU523980 KGQ523970:KGQ523980 KQM523970:KQM523980 LAI523970:LAI523980 LKE523970:LKE523980 LUA523970:LUA523980 MDW523970:MDW523980 MNS523970:MNS523980 MXO523970:MXO523980 NHK523970:NHK523980 NRG523970:NRG523980 OBC523970:OBC523980 OKY523970:OKY523980 OUU523970:OUU523980 PEQ523970:PEQ523980 POM523970:POM523980 PYI523970:PYI523980 QIE523970:QIE523980 QSA523970:QSA523980 RBW523970:RBW523980 RLS523970:RLS523980 RVO523970:RVO523980 SFK523970:SFK523980 SPG523970:SPG523980 SZC523970:SZC523980 TIY523970:TIY523980 TSU523970:TSU523980 UCQ523970:UCQ523980 UMM523970:UMM523980 UWI523970:UWI523980 VGE523970:VGE523980 VQA523970:VQA523980 VZW523970:VZW523980 WJS523970:WJS523980 WTO523970:WTO523980 HC589506:HC589516 QY589506:QY589516 AAU589506:AAU589516 AKQ589506:AKQ589516 AUM589506:AUM589516 BEI589506:BEI589516 BOE589506:BOE589516 BYA589506:BYA589516 CHW589506:CHW589516 CRS589506:CRS589516 DBO589506:DBO589516 DLK589506:DLK589516 DVG589506:DVG589516 EFC589506:EFC589516 EOY589506:EOY589516 EYU589506:EYU589516 FIQ589506:FIQ589516 FSM589506:FSM589516 GCI589506:GCI589516 GME589506:GME589516 GWA589506:GWA589516 HFW589506:HFW589516 HPS589506:HPS589516 HZO589506:HZO589516 IJK589506:IJK589516 ITG589506:ITG589516 JDC589506:JDC589516 JMY589506:JMY589516 JWU589506:JWU589516 KGQ589506:KGQ589516 KQM589506:KQM589516 LAI589506:LAI589516 LKE589506:LKE589516 LUA589506:LUA589516 MDW589506:MDW589516 MNS589506:MNS589516 MXO589506:MXO589516 NHK589506:NHK589516 NRG589506:NRG589516 OBC589506:OBC589516 OKY589506:OKY589516 OUU589506:OUU589516 PEQ589506:PEQ589516 POM589506:POM589516 PYI589506:PYI589516 QIE589506:QIE589516 QSA589506:QSA589516 RBW589506:RBW589516 RLS589506:RLS589516 RVO589506:RVO589516 SFK589506:SFK589516 SPG589506:SPG589516 SZC589506:SZC589516 TIY589506:TIY589516 TSU589506:TSU589516 UCQ589506:UCQ589516 UMM589506:UMM589516 UWI589506:UWI589516 VGE589506:VGE589516 VQA589506:VQA589516 VZW589506:VZW589516 WJS589506:WJS589516 WTO589506:WTO589516 HC655042:HC655052 QY655042:QY655052 AAU655042:AAU655052 AKQ655042:AKQ655052 AUM655042:AUM655052 BEI655042:BEI655052 BOE655042:BOE655052 BYA655042:BYA655052 CHW655042:CHW655052 CRS655042:CRS655052 DBO655042:DBO655052 DLK655042:DLK655052 DVG655042:DVG655052 EFC655042:EFC655052 EOY655042:EOY655052 EYU655042:EYU655052 FIQ655042:FIQ655052 FSM655042:FSM655052 GCI655042:GCI655052 GME655042:GME655052 GWA655042:GWA655052 HFW655042:HFW655052 HPS655042:HPS655052 HZO655042:HZO655052 IJK655042:IJK655052 ITG655042:ITG655052 JDC655042:JDC655052 JMY655042:JMY655052 JWU655042:JWU655052 KGQ655042:KGQ655052 KQM655042:KQM655052 LAI655042:LAI655052 LKE655042:LKE655052 LUA655042:LUA655052 MDW655042:MDW655052 MNS655042:MNS655052 MXO655042:MXO655052 NHK655042:NHK655052 NRG655042:NRG655052 OBC655042:OBC655052 OKY655042:OKY655052 OUU655042:OUU655052 PEQ655042:PEQ655052 POM655042:POM655052 PYI655042:PYI655052 QIE655042:QIE655052 QSA655042:QSA655052 RBW655042:RBW655052 RLS655042:RLS655052 RVO655042:RVO655052 SFK655042:SFK655052 SPG655042:SPG655052 SZC655042:SZC655052 TIY655042:TIY655052 TSU655042:TSU655052 UCQ655042:UCQ655052 UMM655042:UMM655052 UWI655042:UWI655052 VGE655042:VGE655052 VQA655042:VQA655052 VZW655042:VZW655052 WJS655042:WJS655052 WTO655042:WTO655052 HC720578:HC720588 QY720578:QY720588 AAU720578:AAU720588 AKQ720578:AKQ720588 AUM720578:AUM720588 BEI720578:BEI720588 BOE720578:BOE720588 BYA720578:BYA720588 CHW720578:CHW720588 CRS720578:CRS720588 DBO720578:DBO720588 DLK720578:DLK720588 DVG720578:DVG720588 EFC720578:EFC720588 EOY720578:EOY720588 EYU720578:EYU720588 FIQ720578:FIQ720588 FSM720578:FSM720588 GCI720578:GCI720588 GME720578:GME720588 GWA720578:GWA720588 HFW720578:HFW720588 HPS720578:HPS720588 HZO720578:HZO720588 IJK720578:IJK720588 ITG720578:ITG720588 JDC720578:JDC720588 JMY720578:JMY720588 JWU720578:JWU720588 KGQ720578:KGQ720588 KQM720578:KQM720588 LAI720578:LAI720588 LKE720578:LKE720588 LUA720578:LUA720588 MDW720578:MDW720588 MNS720578:MNS720588 MXO720578:MXO720588 NHK720578:NHK720588 NRG720578:NRG720588 OBC720578:OBC720588 OKY720578:OKY720588 OUU720578:OUU720588 PEQ720578:PEQ720588 POM720578:POM720588 PYI720578:PYI720588 QIE720578:QIE720588 QSA720578:QSA720588 RBW720578:RBW720588 RLS720578:RLS720588 RVO720578:RVO720588 SFK720578:SFK720588 SPG720578:SPG720588 SZC720578:SZC720588 TIY720578:TIY720588 TSU720578:TSU720588 UCQ720578:UCQ720588 UMM720578:UMM720588 UWI720578:UWI720588 VGE720578:VGE720588 VQA720578:VQA720588 VZW720578:VZW720588 WJS720578:WJS720588 WTO720578:WTO720588 HC786114:HC786124 QY786114:QY786124 AAU786114:AAU786124 AKQ786114:AKQ786124 AUM786114:AUM786124 BEI786114:BEI786124 BOE786114:BOE786124 BYA786114:BYA786124 CHW786114:CHW786124 CRS786114:CRS786124 DBO786114:DBO786124 DLK786114:DLK786124 DVG786114:DVG786124 EFC786114:EFC786124 EOY786114:EOY786124 EYU786114:EYU786124 FIQ786114:FIQ786124 FSM786114:FSM786124 GCI786114:GCI786124 GME786114:GME786124 GWA786114:GWA786124 HFW786114:HFW786124 HPS786114:HPS786124 HZO786114:HZO786124 IJK786114:IJK786124 ITG786114:ITG786124 JDC786114:JDC786124 JMY786114:JMY786124 JWU786114:JWU786124 KGQ786114:KGQ786124 KQM786114:KQM786124 LAI786114:LAI786124 LKE786114:LKE786124 LUA786114:LUA786124 MDW786114:MDW786124 MNS786114:MNS786124 MXO786114:MXO786124 NHK786114:NHK786124 NRG786114:NRG786124 OBC786114:OBC786124 OKY786114:OKY786124 OUU786114:OUU786124 PEQ786114:PEQ786124 POM786114:POM786124 PYI786114:PYI786124 QIE786114:QIE786124 QSA786114:QSA786124 RBW786114:RBW786124 RLS786114:RLS786124 RVO786114:RVO786124 SFK786114:SFK786124 SPG786114:SPG786124 SZC786114:SZC786124 TIY786114:TIY786124 TSU786114:TSU786124 UCQ786114:UCQ786124 UMM786114:UMM786124 UWI786114:UWI786124 VGE786114:VGE786124 VQA786114:VQA786124 VZW786114:VZW786124 WJS786114:WJS786124 WTO786114:WTO786124 HC851650:HC851660 QY851650:QY851660 AAU851650:AAU851660 AKQ851650:AKQ851660 AUM851650:AUM851660 BEI851650:BEI851660 BOE851650:BOE851660 BYA851650:BYA851660 CHW851650:CHW851660 CRS851650:CRS851660 DBO851650:DBO851660 DLK851650:DLK851660 DVG851650:DVG851660 EFC851650:EFC851660 EOY851650:EOY851660 EYU851650:EYU851660 FIQ851650:FIQ851660 FSM851650:FSM851660 GCI851650:GCI851660 GME851650:GME851660 GWA851650:GWA851660 HFW851650:HFW851660 HPS851650:HPS851660 HZO851650:HZO851660 IJK851650:IJK851660 ITG851650:ITG851660 JDC851650:JDC851660 JMY851650:JMY851660 JWU851650:JWU851660 KGQ851650:KGQ851660 KQM851650:KQM851660 LAI851650:LAI851660 LKE851650:LKE851660 LUA851650:LUA851660 MDW851650:MDW851660 MNS851650:MNS851660 MXO851650:MXO851660 NHK851650:NHK851660 NRG851650:NRG851660 OBC851650:OBC851660 OKY851650:OKY851660 OUU851650:OUU851660 PEQ851650:PEQ851660 POM851650:POM851660 PYI851650:PYI851660 QIE851650:QIE851660 QSA851650:QSA851660 RBW851650:RBW851660 RLS851650:RLS851660 RVO851650:RVO851660 SFK851650:SFK851660 SPG851650:SPG851660 SZC851650:SZC851660 TIY851650:TIY851660 TSU851650:TSU851660 UCQ851650:UCQ851660 UMM851650:UMM851660 UWI851650:UWI851660 VGE851650:VGE851660 VQA851650:VQA851660 VZW851650:VZW851660 WJS851650:WJS851660 WTO851650:WTO851660 HC917186:HC917196 QY917186:QY917196 AAU917186:AAU917196 AKQ917186:AKQ917196 AUM917186:AUM917196 BEI917186:BEI917196 BOE917186:BOE917196 BYA917186:BYA917196 CHW917186:CHW917196 CRS917186:CRS917196 DBO917186:DBO917196 DLK917186:DLK917196 DVG917186:DVG917196 EFC917186:EFC917196 EOY917186:EOY917196 EYU917186:EYU917196 FIQ917186:FIQ917196 FSM917186:FSM917196 GCI917186:GCI917196 GME917186:GME917196 GWA917186:GWA917196 HFW917186:HFW917196 HPS917186:HPS917196 HZO917186:HZO917196 IJK917186:IJK917196 ITG917186:ITG917196 JDC917186:JDC917196 JMY917186:JMY917196 JWU917186:JWU917196 KGQ917186:KGQ917196 KQM917186:KQM917196 LAI917186:LAI917196 LKE917186:LKE917196 LUA917186:LUA917196 MDW917186:MDW917196 MNS917186:MNS917196 MXO917186:MXO917196 NHK917186:NHK917196 NRG917186:NRG917196 OBC917186:OBC917196 OKY917186:OKY917196 OUU917186:OUU917196 PEQ917186:PEQ917196 POM917186:POM917196 PYI917186:PYI917196 QIE917186:QIE917196 QSA917186:QSA917196 RBW917186:RBW917196 RLS917186:RLS917196 RVO917186:RVO917196 SFK917186:SFK917196 SPG917186:SPG917196 SZC917186:SZC917196 TIY917186:TIY917196 TSU917186:TSU917196 UCQ917186:UCQ917196 UMM917186:UMM917196 UWI917186:UWI917196 VGE917186:VGE917196 VQA917186:VQA917196 VZW917186:VZW917196 WJS917186:WJS917196 WTO917186:WTO917196 HC982722:HC982732 QY982722:QY982732 AAU982722:AAU982732 AKQ982722:AKQ982732 AUM982722:AUM982732 BEI982722:BEI982732 BOE982722:BOE982732 BYA982722:BYA982732 CHW982722:CHW982732 CRS982722:CRS982732 DBO982722:DBO982732 DLK982722:DLK982732 DVG982722:DVG982732 EFC982722:EFC982732 EOY982722:EOY982732 EYU982722:EYU982732 FIQ982722:FIQ982732 FSM982722:FSM982732 GCI982722:GCI982732 GME982722:GME982732 GWA982722:GWA982732 HFW982722:HFW982732 HPS982722:HPS982732 HZO982722:HZO982732 IJK982722:IJK982732 ITG982722:ITG982732 JDC982722:JDC982732 JMY982722:JMY982732 JWU982722:JWU982732 KGQ982722:KGQ982732 KQM982722:KQM982732 LAI982722:LAI982732 LKE982722:LKE982732 LUA982722:LUA982732 MDW982722:MDW982732 MNS982722:MNS982732 MXO982722:MXO982732 NHK982722:NHK982732 NRG982722:NRG982732 OBC982722:OBC982732 OKY982722:OKY982732 OUU982722:OUU982732 PEQ982722:PEQ982732 POM982722:POM982732 PYI982722:PYI982732 QIE982722:QIE982732 QSA982722:QSA982732 RBW982722:RBW982732 RLS982722:RLS982732 RVO982722:RVO982732 SFK982722:SFK982732 SPG982722:SPG982732 SZC982722:SZC982732 TIY982722:TIY982732 TSU982722:TSU982732 UCQ982722:UCQ982732 UMM982722:UMM982732 UWI982722:UWI982732 VGE982722:VGE982732 VQA982722:VQA982732 VZW982722:VZW982732 WJS982722:WJS982732 WTO982722:WTO982732">
      <formula1>"中共党员,中共预备党员,共青团员,民主党派,群众"</formula1>
    </dataValidation>
    <dataValidation type="list" allowBlank="1" showInputMessage="1" showErrorMessage="1" sqref="GT65218:GT65228 QP65218:QP65228 AAL65218:AAL65228 AKH65218:AKH65228 AUD65218:AUD65228 BDZ65218:BDZ65228 BNV65218:BNV65228 BXR65218:BXR65228 CHN65218:CHN65228 CRJ65218:CRJ65228 DBF65218:DBF65228 DLB65218:DLB65228 DUX65218:DUX65228 EET65218:EET65228 EOP65218:EOP65228 EYL65218:EYL65228 FIH65218:FIH65228 FSD65218:FSD65228 GBZ65218:GBZ65228 GLV65218:GLV65228 GVR65218:GVR65228 HFN65218:HFN65228 HPJ65218:HPJ65228 HZF65218:HZF65228 IJB65218:IJB65228 ISX65218:ISX65228 JCT65218:JCT65228 JMP65218:JMP65228 JWL65218:JWL65228 KGH65218:KGH65228 KQD65218:KQD65228 KZZ65218:KZZ65228 LJV65218:LJV65228 LTR65218:LTR65228 MDN65218:MDN65228 MNJ65218:MNJ65228 MXF65218:MXF65228 NHB65218:NHB65228 NQX65218:NQX65228 OAT65218:OAT65228 OKP65218:OKP65228 OUL65218:OUL65228 PEH65218:PEH65228 POD65218:POD65228 PXZ65218:PXZ65228 QHV65218:QHV65228 QRR65218:QRR65228 RBN65218:RBN65228 RLJ65218:RLJ65228 RVF65218:RVF65228 SFB65218:SFB65228 SOX65218:SOX65228 SYT65218:SYT65228 TIP65218:TIP65228 TSL65218:TSL65228 UCH65218:UCH65228 UMD65218:UMD65228 UVZ65218:UVZ65228 VFV65218:VFV65228 VPR65218:VPR65228 VZN65218:VZN65228 WJJ65218:WJJ65228 WTF65218:WTF65228 GT130754:GT130764 QP130754:QP130764 AAL130754:AAL130764 AKH130754:AKH130764 AUD130754:AUD130764 BDZ130754:BDZ130764 BNV130754:BNV130764 BXR130754:BXR130764 CHN130754:CHN130764 CRJ130754:CRJ130764 DBF130754:DBF130764 DLB130754:DLB130764 DUX130754:DUX130764 EET130754:EET130764 EOP130754:EOP130764 EYL130754:EYL130764 FIH130754:FIH130764 FSD130754:FSD130764 GBZ130754:GBZ130764 GLV130754:GLV130764 GVR130754:GVR130764 HFN130754:HFN130764 HPJ130754:HPJ130764 HZF130754:HZF130764 IJB130754:IJB130764 ISX130754:ISX130764 JCT130754:JCT130764 JMP130754:JMP130764 JWL130754:JWL130764 KGH130754:KGH130764 KQD130754:KQD130764 KZZ130754:KZZ130764 LJV130754:LJV130764 LTR130754:LTR130764 MDN130754:MDN130764 MNJ130754:MNJ130764 MXF130754:MXF130764 NHB130754:NHB130764 NQX130754:NQX130764 OAT130754:OAT130764 OKP130754:OKP130764 OUL130754:OUL130764 PEH130754:PEH130764 POD130754:POD130764 PXZ130754:PXZ130764 QHV130754:QHV130764 QRR130754:QRR130764 RBN130754:RBN130764 RLJ130754:RLJ130764 RVF130754:RVF130764 SFB130754:SFB130764 SOX130754:SOX130764 SYT130754:SYT130764 TIP130754:TIP130764 TSL130754:TSL130764 UCH130754:UCH130764 UMD130754:UMD130764 UVZ130754:UVZ130764 VFV130754:VFV130764 VPR130754:VPR130764 VZN130754:VZN130764 WJJ130754:WJJ130764 WTF130754:WTF130764 GT196290:GT196300 QP196290:QP196300 AAL196290:AAL196300 AKH196290:AKH196300 AUD196290:AUD196300 BDZ196290:BDZ196300 BNV196290:BNV196300 BXR196290:BXR196300 CHN196290:CHN196300 CRJ196290:CRJ196300 DBF196290:DBF196300 DLB196290:DLB196300 DUX196290:DUX196300 EET196290:EET196300 EOP196290:EOP196300 EYL196290:EYL196300 FIH196290:FIH196300 FSD196290:FSD196300 GBZ196290:GBZ196300 GLV196290:GLV196300 GVR196290:GVR196300 HFN196290:HFN196300 HPJ196290:HPJ196300 HZF196290:HZF196300 IJB196290:IJB196300 ISX196290:ISX196300 JCT196290:JCT196300 JMP196290:JMP196300 JWL196290:JWL196300 KGH196290:KGH196300 KQD196290:KQD196300 KZZ196290:KZZ196300 LJV196290:LJV196300 LTR196290:LTR196300 MDN196290:MDN196300 MNJ196290:MNJ196300 MXF196290:MXF196300 NHB196290:NHB196300 NQX196290:NQX196300 OAT196290:OAT196300 OKP196290:OKP196300 OUL196290:OUL196300 PEH196290:PEH196300 POD196290:POD196300 PXZ196290:PXZ196300 QHV196290:QHV196300 QRR196290:QRR196300 RBN196290:RBN196300 RLJ196290:RLJ196300 RVF196290:RVF196300 SFB196290:SFB196300 SOX196290:SOX196300 SYT196290:SYT196300 TIP196290:TIP196300 TSL196290:TSL196300 UCH196290:UCH196300 UMD196290:UMD196300 UVZ196290:UVZ196300 VFV196290:VFV196300 VPR196290:VPR196300 VZN196290:VZN196300 WJJ196290:WJJ196300 WTF196290:WTF196300 GT261826:GT261836 QP261826:QP261836 AAL261826:AAL261836 AKH261826:AKH261836 AUD261826:AUD261836 BDZ261826:BDZ261836 BNV261826:BNV261836 BXR261826:BXR261836 CHN261826:CHN261836 CRJ261826:CRJ261836 DBF261826:DBF261836 DLB261826:DLB261836 DUX261826:DUX261836 EET261826:EET261836 EOP261826:EOP261836 EYL261826:EYL261836 FIH261826:FIH261836 FSD261826:FSD261836 GBZ261826:GBZ261836 GLV261826:GLV261836 GVR261826:GVR261836 HFN261826:HFN261836 HPJ261826:HPJ261836 HZF261826:HZF261836 IJB261826:IJB261836 ISX261826:ISX261836 JCT261826:JCT261836 JMP261826:JMP261836 JWL261826:JWL261836 KGH261826:KGH261836 KQD261826:KQD261836 KZZ261826:KZZ261836 LJV261826:LJV261836 LTR261826:LTR261836 MDN261826:MDN261836 MNJ261826:MNJ261836 MXF261826:MXF261836 NHB261826:NHB261836 NQX261826:NQX261836 OAT261826:OAT261836 OKP261826:OKP261836 OUL261826:OUL261836 PEH261826:PEH261836 POD261826:POD261836 PXZ261826:PXZ261836 QHV261826:QHV261836 QRR261826:QRR261836 RBN261826:RBN261836 RLJ261826:RLJ261836 RVF261826:RVF261836 SFB261826:SFB261836 SOX261826:SOX261836 SYT261826:SYT261836 TIP261826:TIP261836 TSL261826:TSL261836 UCH261826:UCH261836 UMD261826:UMD261836 UVZ261826:UVZ261836 VFV261826:VFV261836 VPR261826:VPR261836 VZN261826:VZN261836 WJJ261826:WJJ261836 WTF261826:WTF261836 GT327362:GT327372 QP327362:QP327372 AAL327362:AAL327372 AKH327362:AKH327372 AUD327362:AUD327372 BDZ327362:BDZ327372 BNV327362:BNV327372 BXR327362:BXR327372 CHN327362:CHN327372 CRJ327362:CRJ327372 DBF327362:DBF327372 DLB327362:DLB327372 DUX327362:DUX327372 EET327362:EET327372 EOP327362:EOP327372 EYL327362:EYL327372 FIH327362:FIH327372 FSD327362:FSD327372 GBZ327362:GBZ327372 GLV327362:GLV327372 GVR327362:GVR327372 HFN327362:HFN327372 HPJ327362:HPJ327372 HZF327362:HZF327372 IJB327362:IJB327372 ISX327362:ISX327372 JCT327362:JCT327372 JMP327362:JMP327372 JWL327362:JWL327372 KGH327362:KGH327372 KQD327362:KQD327372 KZZ327362:KZZ327372 LJV327362:LJV327372 LTR327362:LTR327372 MDN327362:MDN327372 MNJ327362:MNJ327372 MXF327362:MXF327372 NHB327362:NHB327372 NQX327362:NQX327372 OAT327362:OAT327372 OKP327362:OKP327372 OUL327362:OUL327372 PEH327362:PEH327372 POD327362:POD327372 PXZ327362:PXZ327372 QHV327362:QHV327372 QRR327362:QRR327372 RBN327362:RBN327372 RLJ327362:RLJ327372 RVF327362:RVF327372 SFB327362:SFB327372 SOX327362:SOX327372 SYT327362:SYT327372 TIP327362:TIP327372 TSL327362:TSL327372 UCH327362:UCH327372 UMD327362:UMD327372 UVZ327362:UVZ327372 VFV327362:VFV327372 VPR327362:VPR327372 VZN327362:VZN327372 WJJ327362:WJJ327372 WTF327362:WTF327372 GT392898:GT392908 QP392898:QP392908 AAL392898:AAL392908 AKH392898:AKH392908 AUD392898:AUD392908 BDZ392898:BDZ392908 BNV392898:BNV392908 BXR392898:BXR392908 CHN392898:CHN392908 CRJ392898:CRJ392908 DBF392898:DBF392908 DLB392898:DLB392908 DUX392898:DUX392908 EET392898:EET392908 EOP392898:EOP392908 EYL392898:EYL392908 FIH392898:FIH392908 FSD392898:FSD392908 GBZ392898:GBZ392908 GLV392898:GLV392908 GVR392898:GVR392908 HFN392898:HFN392908 HPJ392898:HPJ392908 HZF392898:HZF392908 IJB392898:IJB392908 ISX392898:ISX392908 JCT392898:JCT392908 JMP392898:JMP392908 JWL392898:JWL392908 KGH392898:KGH392908 KQD392898:KQD392908 KZZ392898:KZZ392908 LJV392898:LJV392908 LTR392898:LTR392908 MDN392898:MDN392908 MNJ392898:MNJ392908 MXF392898:MXF392908 NHB392898:NHB392908 NQX392898:NQX392908 OAT392898:OAT392908 OKP392898:OKP392908 OUL392898:OUL392908 PEH392898:PEH392908 POD392898:POD392908 PXZ392898:PXZ392908 QHV392898:QHV392908 QRR392898:QRR392908 RBN392898:RBN392908 RLJ392898:RLJ392908 RVF392898:RVF392908 SFB392898:SFB392908 SOX392898:SOX392908 SYT392898:SYT392908 TIP392898:TIP392908 TSL392898:TSL392908 UCH392898:UCH392908 UMD392898:UMD392908 UVZ392898:UVZ392908 VFV392898:VFV392908 VPR392898:VPR392908 VZN392898:VZN392908 WJJ392898:WJJ392908 WTF392898:WTF392908 GT458434:GT458444 QP458434:QP458444 AAL458434:AAL458444 AKH458434:AKH458444 AUD458434:AUD458444 BDZ458434:BDZ458444 BNV458434:BNV458444 BXR458434:BXR458444 CHN458434:CHN458444 CRJ458434:CRJ458444 DBF458434:DBF458444 DLB458434:DLB458444 DUX458434:DUX458444 EET458434:EET458444 EOP458434:EOP458444 EYL458434:EYL458444 FIH458434:FIH458444 FSD458434:FSD458444 GBZ458434:GBZ458444 GLV458434:GLV458444 GVR458434:GVR458444 HFN458434:HFN458444 HPJ458434:HPJ458444 HZF458434:HZF458444 IJB458434:IJB458444 ISX458434:ISX458444 JCT458434:JCT458444 JMP458434:JMP458444 JWL458434:JWL458444 KGH458434:KGH458444 KQD458434:KQD458444 KZZ458434:KZZ458444 LJV458434:LJV458444 LTR458434:LTR458444 MDN458434:MDN458444 MNJ458434:MNJ458444 MXF458434:MXF458444 NHB458434:NHB458444 NQX458434:NQX458444 OAT458434:OAT458444 OKP458434:OKP458444 OUL458434:OUL458444 PEH458434:PEH458444 POD458434:POD458444 PXZ458434:PXZ458444 QHV458434:QHV458444 QRR458434:QRR458444 RBN458434:RBN458444 RLJ458434:RLJ458444 RVF458434:RVF458444 SFB458434:SFB458444 SOX458434:SOX458444 SYT458434:SYT458444 TIP458434:TIP458444 TSL458434:TSL458444 UCH458434:UCH458444 UMD458434:UMD458444 UVZ458434:UVZ458444 VFV458434:VFV458444 VPR458434:VPR458444 VZN458434:VZN458444 WJJ458434:WJJ458444 WTF458434:WTF458444 GT523970:GT523980 QP523970:QP523980 AAL523970:AAL523980 AKH523970:AKH523980 AUD523970:AUD523980 BDZ523970:BDZ523980 BNV523970:BNV523980 BXR523970:BXR523980 CHN523970:CHN523980 CRJ523970:CRJ523980 DBF523970:DBF523980 DLB523970:DLB523980 DUX523970:DUX523980 EET523970:EET523980 EOP523970:EOP523980 EYL523970:EYL523980 FIH523970:FIH523980 FSD523970:FSD523980 GBZ523970:GBZ523980 GLV523970:GLV523980 GVR523970:GVR523980 HFN523970:HFN523980 HPJ523970:HPJ523980 HZF523970:HZF523980 IJB523970:IJB523980 ISX523970:ISX523980 JCT523970:JCT523980 JMP523970:JMP523980 JWL523970:JWL523980 KGH523970:KGH523980 KQD523970:KQD523980 KZZ523970:KZZ523980 LJV523970:LJV523980 LTR523970:LTR523980 MDN523970:MDN523980 MNJ523970:MNJ523980 MXF523970:MXF523980 NHB523970:NHB523980 NQX523970:NQX523980 OAT523970:OAT523980 OKP523970:OKP523980 OUL523970:OUL523980 PEH523970:PEH523980 POD523970:POD523980 PXZ523970:PXZ523980 QHV523970:QHV523980 QRR523970:QRR523980 RBN523970:RBN523980 RLJ523970:RLJ523980 RVF523970:RVF523980 SFB523970:SFB523980 SOX523970:SOX523980 SYT523970:SYT523980 TIP523970:TIP523980 TSL523970:TSL523980 UCH523970:UCH523980 UMD523970:UMD523980 UVZ523970:UVZ523980 VFV523970:VFV523980 VPR523970:VPR523980 VZN523970:VZN523980 WJJ523970:WJJ523980 WTF523970:WTF523980 GT589506:GT589516 QP589506:QP589516 AAL589506:AAL589516 AKH589506:AKH589516 AUD589506:AUD589516 BDZ589506:BDZ589516 BNV589506:BNV589516 BXR589506:BXR589516 CHN589506:CHN589516 CRJ589506:CRJ589516 DBF589506:DBF589516 DLB589506:DLB589516 DUX589506:DUX589516 EET589506:EET589516 EOP589506:EOP589516 EYL589506:EYL589516 FIH589506:FIH589516 FSD589506:FSD589516 GBZ589506:GBZ589516 GLV589506:GLV589516 GVR589506:GVR589516 HFN589506:HFN589516 HPJ589506:HPJ589516 HZF589506:HZF589516 IJB589506:IJB589516 ISX589506:ISX589516 JCT589506:JCT589516 JMP589506:JMP589516 JWL589506:JWL589516 KGH589506:KGH589516 KQD589506:KQD589516 KZZ589506:KZZ589516 LJV589506:LJV589516 LTR589506:LTR589516 MDN589506:MDN589516 MNJ589506:MNJ589516 MXF589506:MXF589516 NHB589506:NHB589516 NQX589506:NQX589516 OAT589506:OAT589516 OKP589506:OKP589516 OUL589506:OUL589516 PEH589506:PEH589516 POD589506:POD589516 PXZ589506:PXZ589516 QHV589506:QHV589516 QRR589506:QRR589516 RBN589506:RBN589516 RLJ589506:RLJ589516 RVF589506:RVF589516 SFB589506:SFB589516 SOX589506:SOX589516 SYT589506:SYT589516 TIP589506:TIP589516 TSL589506:TSL589516 UCH589506:UCH589516 UMD589506:UMD589516 UVZ589506:UVZ589516 VFV589506:VFV589516 VPR589506:VPR589516 VZN589506:VZN589516 WJJ589506:WJJ589516 WTF589506:WTF589516 GT655042:GT655052 QP655042:QP655052 AAL655042:AAL655052 AKH655042:AKH655052 AUD655042:AUD655052 BDZ655042:BDZ655052 BNV655042:BNV655052 BXR655042:BXR655052 CHN655042:CHN655052 CRJ655042:CRJ655052 DBF655042:DBF655052 DLB655042:DLB655052 DUX655042:DUX655052 EET655042:EET655052 EOP655042:EOP655052 EYL655042:EYL655052 FIH655042:FIH655052 FSD655042:FSD655052 GBZ655042:GBZ655052 GLV655042:GLV655052 GVR655042:GVR655052 HFN655042:HFN655052 HPJ655042:HPJ655052 HZF655042:HZF655052 IJB655042:IJB655052 ISX655042:ISX655052 JCT655042:JCT655052 JMP655042:JMP655052 JWL655042:JWL655052 KGH655042:KGH655052 KQD655042:KQD655052 KZZ655042:KZZ655052 LJV655042:LJV655052 LTR655042:LTR655052 MDN655042:MDN655052 MNJ655042:MNJ655052 MXF655042:MXF655052 NHB655042:NHB655052 NQX655042:NQX655052 OAT655042:OAT655052 OKP655042:OKP655052 OUL655042:OUL655052 PEH655042:PEH655052 POD655042:POD655052 PXZ655042:PXZ655052 QHV655042:QHV655052 QRR655042:QRR655052 RBN655042:RBN655052 RLJ655042:RLJ655052 RVF655042:RVF655052 SFB655042:SFB655052 SOX655042:SOX655052 SYT655042:SYT655052 TIP655042:TIP655052 TSL655042:TSL655052 UCH655042:UCH655052 UMD655042:UMD655052 UVZ655042:UVZ655052 VFV655042:VFV655052 VPR655042:VPR655052 VZN655042:VZN655052 WJJ655042:WJJ655052 WTF655042:WTF655052 GT720578:GT720588 QP720578:QP720588 AAL720578:AAL720588 AKH720578:AKH720588 AUD720578:AUD720588 BDZ720578:BDZ720588 BNV720578:BNV720588 BXR720578:BXR720588 CHN720578:CHN720588 CRJ720578:CRJ720588 DBF720578:DBF720588 DLB720578:DLB720588 DUX720578:DUX720588 EET720578:EET720588 EOP720578:EOP720588 EYL720578:EYL720588 FIH720578:FIH720588 FSD720578:FSD720588 GBZ720578:GBZ720588 GLV720578:GLV720588 GVR720578:GVR720588 HFN720578:HFN720588 HPJ720578:HPJ720588 HZF720578:HZF720588 IJB720578:IJB720588 ISX720578:ISX720588 JCT720578:JCT720588 JMP720578:JMP720588 JWL720578:JWL720588 KGH720578:KGH720588 KQD720578:KQD720588 KZZ720578:KZZ720588 LJV720578:LJV720588 LTR720578:LTR720588 MDN720578:MDN720588 MNJ720578:MNJ720588 MXF720578:MXF720588 NHB720578:NHB720588 NQX720578:NQX720588 OAT720578:OAT720588 OKP720578:OKP720588 OUL720578:OUL720588 PEH720578:PEH720588 POD720578:POD720588 PXZ720578:PXZ720588 QHV720578:QHV720588 QRR720578:QRR720588 RBN720578:RBN720588 RLJ720578:RLJ720588 RVF720578:RVF720588 SFB720578:SFB720588 SOX720578:SOX720588 SYT720578:SYT720588 TIP720578:TIP720588 TSL720578:TSL720588 UCH720578:UCH720588 UMD720578:UMD720588 UVZ720578:UVZ720588 VFV720578:VFV720588 VPR720578:VPR720588 VZN720578:VZN720588 WJJ720578:WJJ720588 WTF720578:WTF720588 GT786114:GT786124 QP786114:QP786124 AAL786114:AAL786124 AKH786114:AKH786124 AUD786114:AUD786124 BDZ786114:BDZ786124 BNV786114:BNV786124 BXR786114:BXR786124 CHN786114:CHN786124 CRJ786114:CRJ786124 DBF786114:DBF786124 DLB786114:DLB786124 DUX786114:DUX786124 EET786114:EET786124 EOP786114:EOP786124 EYL786114:EYL786124 FIH786114:FIH786124 FSD786114:FSD786124 GBZ786114:GBZ786124 GLV786114:GLV786124 GVR786114:GVR786124 HFN786114:HFN786124 HPJ786114:HPJ786124 HZF786114:HZF786124 IJB786114:IJB786124 ISX786114:ISX786124 JCT786114:JCT786124 JMP786114:JMP786124 JWL786114:JWL786124 KGH786114:KGH786124 KQD786114:KQD786124 KZZ786114:KZZ786124 LJV786114:LJV786124 LTR786114:LTR786124 MDN786114:MDN786124 MNJ786114:MNJ786124 MXF786114:MXF786124 NHB786114:NHB786124 NQX786114:NQX786124 OAT786114:OAT786124 OKP786114:OKP786124 OUL786114:OUL786124 PEH786114:PEH786124 POD786114:POD786124 PXZ786114:PXZ786124 QHV786114:QHV786124 QRR786114:QRR786124 RBN786114:RBN786124 RLJ786114:RLJ786124 RVF786114:RVF786124 SFB786114:SFB786124 SOX786114:SOX786124 SYT786114:SYT786124 TIP786114:TIP786124 TSL786114:TSL786124 UCH786114:UCH786124 UMD786114:UMD786124 UVZ786114:UVZ786124 VFV786114:VFV786124 VPR786114:VPR786124 VZN786114:VZN786124 WJJ786114:WJJ786124 WTF786114:WTF786124 GT851650:GT851660 QP851650:QP851660 AAL851650:AAL851660 AKH851650:AKH851660 AUD851650:AUD851660 BDZ851650:BDZ851660 BNV851650:BNV851660 BXR851650:BXR851660 CHN851650:CHN851660 CRJ851650:CRJ851660 DBF851650:DBF851660 DLB851650:DLB851660 DUX851650:DUX851660 EET851650:EET851660 EOP851650:EOP851660 EYL851650:EYL851660 FIH851650:FIH851660 FSD851650:FSD851660 GBZ851650:GBZ851660 GLV851650:GLV851660 GVR851650:GVR851660 HFN851650:HFN851660 HPJ851650:HPJ851660 HZF851650:HZF851660 IJB851650:IJB851660 ISX851650:ISX851660 JCT851650:JCT851660 JMP851650:JMP851660 JWL851650:JWL851660 KGH851650:KGH851660 KQD851650:KQD851660 KZZ851650:KZZ851660 LJV851650:LJV851660 LTR851650:LTR851660 MDN851650:MDN851660 MNJ851650:MNJ851660 MXF851650:MXF851660 NHB851650:NHB851660 NQX851650:NQX851660 OAT851650:OAT851660 OKP851650:OKP851660 OUL851650:OUL851660 PEH851650:PEH851660 POD851650:POD851660 PXZ851650:PXZ851660 QHV851650:QHV851660 QRR851650:QRR851660 RBN851650:RBN851660 RLJ851650:RLJ851660 RVF851650:RVF851660 SFB851650:SFB851660 SOX851650:SOX851660 SYT851650:SYT851660 TIP851650:TIP851660 TSL851650:TSL851660 UCH851650:UCH851660 UMD851650:UMD851660 UVZ851650:UVZ851660 VFV851650:VFV851660 VPR851650:VPR851660 VZN851650:VZN851660 WJJ851650:WJJ851660 WTF851650:WTF851660 GT917186:GT917196 QP917186:QP917196 AAL917186:AAL917196 AKH917186:AKH917196 AUD917186:AUD917196 BDZ917186:BDZ917196 BNV917186:BNV917196 BXR917186:BXR917196 CHN917186:CHN917196 CRJ917186:CRJ917196 DBF917186:DBF917196 DLB917186:DLB917196 DUX917186:DUX917196 EET917186:EET917196 EOP917186:EOP917196 EYL917186:EYL917196 FIH917186:FIH917196 FSD917186:FSD917196 GBZ917186:GBZ917196 GLV917186:GLV917196 GVR917186:GVR917196 HFN917186:HFN917196 HPJ917186:HPJ917196 HZF917186:HZF917196 IJB917186:IJB917196 ISX917186:ISX917196 JCT917186:JCT917196 JMP917186:JMP917196 JWL917186:JWL917196 KGH917186:KGH917196 KQD917186:KQD917196 KZZ917186:KZZ917196 LJV917186:LJV917196 LTR917186:LTR917196 MDN917186:MDN917196 MNJ917186:MNJ917196 MXF917186:MXF917196 NHB917186:NHB917196 NQX917186:NQX917196 OAT917186:OAT917196 OKP917186:OKP917196 OUL917186:OUL917196 PEH917186:PEH917196 POD917186:POD917196 PXZ917186:PXZ917196 QHV917186:QHV917196 QRR917186:QRR917196 RBN917186:RBN917196 RLJ917186:RLJ917196 RVF917186:RVF917196 SFB917186:SFB917196 SOX917186:SOX917196 SYT917186:SYT917196 TIP917186:TIP917196 TSL917186:TSL917196 UCH917186:UCH917196 UMD917186:UMD917196 UVZ917186:UVZ917196 VFV917186:VFV917196 VPR917186:VPR917196 VZN917186:VZN917196 WJJ917186:WJJ917196 WTF917186:WTF917196 GT982722:GT982732 QP982722:QP982732 AAL982722:AAL982732 AKH982722:AKH982732 AUD982722:AUD982732 BDZ982722:BDZ982732 BNV982722:BNV982732 BXR982722:BXR982732 CHN982722:CHN982732 CRJ982722:CRJ982732 DBF982722:DBF982732 DLB982722:DLB982732 DUX982722:DUX982732 EET982722:EET982732 EOP982722:EOP982732 EYL982722:EYL982732 FIH982722:FIH982732 FSD982722:FSD982732 GBZ982722:GBZ982732 GLV982722:GLV982732 GVR982722:GVR982732 HFN982722:HFN982732 HPJ982722:HPJ982732 HZF982722:HZF982732 IJB982722:IJB982732 ISX982722:ISX982732 JCT982722:JCT982732 JMP982722:JMP982732 JWL982722:JWL982732 KGH982722:KGH982732 KQD982722:KQD982732 KZZ982722:KZZ982732 LJV982722:LJV982732 LTR982722:LTR982732 MDN982722:MDN982732 MNJ982722:MNJ982732 MXF982722:MXF982732 NHB982722:NHB982732 NQX982722:NQX982732 OAT982722:OAT982732 OKP982722:OKP982732 OUL982722:OUL982732 PEH982722:PEH982732 POD982722:POD982732 PXZ982722:PXZ982732 QHV982722:QHV982732 QRR982722:QRR982732 RBN982722:RBN982732 RLJ982722:RLJ982732 RVF982722:RVF982732 SFB982722:SFB982732 SOX982722:SOX982732 SYT982722:SYT982732 TIP982722:TIP982732 TSL982722:TSL982732 UCH982722:UCH982732 UMD982722:UMD982732 UVZ982722:UVZ982732 VFV982722:VFV982732 VPR982722:VPR982732 VZN982722:VZN982732 WJJ982722:WJJ982732 WTF982722:WTF982732">
      <formula1>"早教,学前教育,小学,初中,高中,职业教育,特殊教育,其他"</formula1>
    </dataValidation>
    <dataValidation type="list" allowBlank="1" showInputMessage="1" showErrorMessage="1" sqref="HV65218:HV65228 RR65218:RR65228 ABN65218:ABN65228 ALJ65218:ALJ65228 AVF65218:AVF65228 BFB65218:BFB65228 BOX65218:BOX65228 BYT65218:BYT65228 CIP65218:CIP65228 CSL65218:CSL65228 DCH65218:DCH65228 DMD65218:DMD65228 DVZ65218:DVZ65228 EFV65218:EFV65228 EPR65218:EPR65228 EZN65218:EZN65228 FJJ65218:FJJ65228 FTF65218:FTF65228 GDB65218:GDB65228 GMX65218:GMX65228 GWT65218:GWT65228 HGP65218:HGP65228 HQL65218:HQL65228 IAH65218:IAH65228 IKD65218:IKD65228 ITZ65218:ITZ65228 JDV65218:JDV65228 JNR65218:JNR65228 JXN65218:JXN65228 KHJ65218:KHJ65228 KRF65218:KRF65228 LBB65218:LBB65228 LKX65218:LKX65228 LUT65218:LUT65228 MEP65218:MEP65228 MOL65218:MOL65228 MYH65218:MYH65228 NID65218:NID65228 NRZ65218:NRZ65228 OBV65218:OBV65228 OLR65218:OLR65228 OVN65218:OVN65228 PFJ65218:PFJ65228 PPF65218:PPF65228 PZB65218:PZB65228 QIX65218:QIX65228 QST65218:QST65228 RCP65218:RCP65228 RML65218:RML65228 RWH65218:RWH65228 SGD65218:SGD65228 SPZ65218:SPZ65228 SZV65218:SZV65228 TJR65218:TJR65228 TTN65218:TTN65228 UDJ65218:UDJ65228 UNF65218:UNF65228 UXB65218:UXB65228 VGX65218:VGX65228 VQT65218:VQT65228 WAP65218:WAP65228 WKL65218:WKL65228 WUH65218:WUH65228 HV130754:HV130764 RR130754:RR130764 ABN130754:ABN130764 ALJ130754:ALJ130764 AVF130754:AVF130764 BFB130754:BFB130764 BOX130754:BOX130764 BYT130754:BYT130764 CIP130754:CIP130764 CSL130754:CSL130764 DCH130754:DCH130764 DMD130754:DMD130764 DVZ130754:DVZ130764 EFV130754:EFV130764 EPR130754:EPR130764 EZN130754:EZN130764 FJJ130754:FJJ130764 FTF130754:FTF130764 GDB130754:GDB130764 GMX130754:GMX130764 GWT130754:GWT130764 HGP130754:HGP130764 HQL130754:HQL130764 IAH130754:IAH130764 IKD130754:IKD130764 ITZ130754:ITZ130764 JDV130754:JDV130764 JNR130754:JNR130764 JXN130754:JXN130764 KHJ130754:KHJ130764 KRF130754:KRF130764 LBB130754:LBB130764 LKX130754:LKX130764 LUT130754:LUT130764 MEP130754:MEP130764 MOL130754:MOL130764 MYH130754:MYH130764 NID130754:NID130764 NRZ130754:NRZ130764 OBV130754:OBV130764 OLR130754:OLR130764 OVN130754:OVN130764 PFJ130754:PFJ130764 PPF130754:PPF130764 PZB130754:PZB130764 QIX130754:QIX130764 QST130754:QST130764 RCP130754:RCP130764 RML130754:RML130764 RWH130754:RWH130764 SGD130754:SGD130764 SPZ130754:SPZ130764 SZV130754:SZV130764 TJR130754:TJR130764 TTN130754:TTN130764 UDJ130754:UDJ130764 UNF130754:UNF130764 UXB130754:UXB130764 VGX130754:VGX130764 VQT130754:VQT130764 WAP130754:WAP130764 WKL130754:WKL130764 WUH130754:WUH130764 HV196290:HV196300 RR196290:RR196300 ABN196290:ABN196300 ALJ196290:ALJ196300 AVF196290:AVF196300 BFB196290:BFB196300 BOX196290:BOX196300 BYT196290:BYT196300 CIP196290:CIP196300 CSL196290:CSL196300 DCH196290:DCH196300 DMD196290:DMD196300 DVZ196290:DVZ196300 EFV196290:EFV196300 EPR196290:EPR196300 EZN196290:EZN196300 FJJ196290:FJJ196300 FTF196290:FTF196300 GDB196290:GDB196300 GMX196290:GMX196300 GWT196290:GWT196300 HGP196290:HGP196300 HQL196290:HQL196300 IAH196290:IAH196300 IKD196290:IKD196300 ITZ196290:ITZ196300 JDV196290:JDV196300 JNR196290:JNR196300 JXN196290:JXN196300 KHJ196290:KHJ196300 KRF196290:KRF196300 LBB196290:LBB196300 LKX196290:LKX196300 LUT196290:LUT196300 MEP196290:MEP196300 MOL196290:MOL196300 MYH196290:MYH196300 NID196290:NID196300 NRZ196290:NRZ196300 OBV196290:OBV196300 OLR196290:OLR196300 OVN196290:OVN196300 PFJ196290:PFJ196300 PPF196290:PPF196300 PZB196290:PZB196300 QIX196290:QIX196300 QST196290:QST196300 RCP196290:RCP196300 RML196290:RML196300 RWH196290:RWH196300 SGD196290:SGD196300 SPZ196290:SPZ196300 SZV196290:SZV196300 TJR196290:TJR196300 TTN196290:TTN196300 UDJ196290:UDJ196300 UNF196290:UNF196300 UXB196290:UXB196300 VGX196290:VGX196300 VQT196290:VQT196300 WAP196290:WAP196300 WKL196290:WKL196300 WUH196290:WUH196300 HV261826:HV261836 RR261826:RR261836 ABN261826:ABN261836 ALJ261826:ALJ261836 AVF261826:AVF261836 BFB261826:BFB261836 BOX261826:BOX261836 BYT261826:BYT261836 CIP261826:CIP261836 CSL261826:CSL261836 DCH261826:DCH261836 DMD261826:DMD261836 DVZ261826:DVZ261836 EFV261826:EFV261836 EPR261826:EPR261836 EZN261826:EZN261836 FJJ261826:FJJ261836 FTF261826:FTF261836 GDB261826:GDB261836 GMX261826:GMX261836 GWT261826:GWT261836 HGP261826:HGP261836 HQL261826:HQL261836 IAH261826:IAH261836 IKD261826:IKD261836 ITZ261826:ITZ261836 JDV261826:JDV261836 JNR261826:JNR261836 JXN261826:JXN261836 KHJ261826:KHJ261836 KRF261826:KRF261836 LBB261826:LBB261836 LKX261826:LKX261836 LUT261826:LUT261836 MEP261826:MEP261836 MOL261826:MOL261836 MYH261826:MYH261836 NID261826:NID261836 NRZ261826:NRZ261836 OBV261826:OBV261836 OLR261826:OLR261836 OVN261826:OVN261836 PFJ261826:PFJ261836 PPF261826:PPF261836 PZB261826:PZB261836 QIX261826:QIX261836 QST261826:QST261836 RCP261826:RCP261836 RML261826:RML261836 RWH261826:RWH261836 SGD261826:SGD261836 SPZ261826:SPZ261836 SZV261826:SZV261836 TJR261826:TJR261836 TTN261826:TTN261836 UDJ261826:UDJ261836 UNF261826:UNF261836 UXB261826:UXB261836 VGX261826:VGX261836 VQT261826:VQT261836 WAP261826:WAP261836 WKL261826:WKL261836 WUH261826:WUH261836 HV327362:HV327372 RR327362:RR327372 ABN327362:ABN327372 ALJ327362:ALJ327372 AVF327362:AVF327372 BFB327362:BFB327372 BOX327362:BOX327372 BYT327362:BYT327372 CIP327362:CIP327372 CSL327362:CSL327372 DCH327362:DCH327372 DMD327362:DMD327372 DVZ327362:DVZ327372 EFV327362:EFV327372 EPR327362:EPR327372 EZN327362:EZN327372 FJJ327362:FJJ327372 FTF327362:FTF327372 GDB327362:GDB327372 GMX327362:GMX327372 GWT327362:GWT327372 HGP327362:HGP327372 HQL327362:HQL327372 IAH327362:IAH327372 IKD327362:IKD327372 ITZ327362:ITZ327372 JDV327362:JDV327372 JNR327362:JNR327372 JXN327362:JXN327372 KHJ327362:KHJ327372 KRF327362:KRF327372 LBB327362:LBB327372 LKX327362:LKX327372 LUT327362:LUT327372 MEP327362:MEP327372 MOL327362:MOL327372 MYH327362:MYH327372 NID327362:NID327372 NRZ327362:NRZ327372 OBV327362:OBV327372 OLR327362:OLR327372 OVN327362:OVN327372 PFJ327362:PFJ327372 PPF327362:PPF327372 PZB327362:PZB327372 QIX327362:QIX327372 QST327362:QST327372 RCP327362:RCP327372 RML327362:RML327372 RWH327362:RWH327372 SGD327362:SGD327372 SPZ327362:SPZ327372 SZV327362:SZV327372 TJR327362:TJR327372 TTN327362:TTN327372 UDJ327362:UDJ327372 UNF327362:UNF327372 UXB327362:UXB327372 VGX327362:VGX327372 VQT327362:VQT327372 WAP327362:WAP327372 WKL327362:WKL327372 WUH327362:WUH327372 HV392898:HV392908 RR392898:RR392908 ABN392898:ABN392908 ALJ392898:ALJ392908 AVF392898:AVF392908 BFB392898:BFB392908 BOX392898:BOX392908 BYT392898:BYT392908 CIP392898:CIP392908 CSL392898:CSL392908 DCH392898:DCH392908 DMD392898:DMD392908 DVZ392898:DVZ392908 EFV392898:EFV392908 EPR392898:EPR392908 EZN392898:EZN392908 FJJ392898:FJJ392908 FTF392898:FTF392908 GDB392898:GDB392908 GMX392898:GMX392908 GWT392898:GWT392908 HGP392898:HGP392908 HQL392898:HQL392908 IAH392898:IAH392908 IKD392898:IKD392908 ITZ392898:ITZ392908 JDV392898:JDV392908 JNR392898:JNR392908 JXN392898:JXN392908 KHJ392898:KHJ392908 KRF392898:KRF392908 LBB392898:LBB392908 LKX392898:LKX392908 LUT392898:LUT392908 MEP392898:MEP392908 MOL392898:MOL392908 MYH392898:MYH392908 NID392898:NID392908 NRZ392898:NRZ392908 OBV392898:OBV392908 OLR392898:OLR392908 OVN392898:OVN392908 PFJ392898:PFJ392908 PPF392898:PPF392908 PZB392898:PZB392908 QIX392898:QIX392908 QST392898:QST392908 RCP392898:RCP392908 RML392898:RML392908 RWH392898:RWH392908 SGD392898:SGD392908 SPZ392898:SPZ392908 SZV392898:SZV392908 TJR392898:TJR392908 TTN392898:TTN392908 UDJ392898:UDJ392908 UNF392898:UNF392908 UXB392898:UXB392908 VGX392898:VGX392908 VQT392898:VQT392908 WAP392898:WAP392908 WKL392898:WKL392908 WUH392898:WUH392908 HV458434:HV458444 RR458434:RR458444 ABN458434:ABN458444 ALJ458434:ALJ458444 AVF458434:AVF458444 BFB458434:BFB458444 BOX458434:BOX458444 BYT458434:BYT458444 CIP458434:CIP458444 CSL458434:CSL458444 DCH458434:DCH458444 DMD458434:DMD458444 DVZ458434:DVZ458444 EFV458434:EFV458444 EPR458434:EPR458444 EZN458434:EZN458444 FJJ458434:FJJ458444 FTF458434:FTF458444 GDB458434:GDB458444 GMX458434:GMX458444 GWT458434:GWT458444 HGP458434:HGP458444 HQL458434:HQL458444 IAH458434:IAH458444 IKD458434:IKD458444 ITZ458434:ITZ458444 JDV458434:JDV458444 JNR458434:JNR458444 JXN458434:JXN458444 KHJ458434:KHJ458444 KRF458434:KRF458444 LBB458434:LBB458444 LKX458434:LKX458444 LUT458434:LUT458444 MEP458434:MEP458444 MOL458434:MOL458444 MYH458434:MYH458444 NID458434:NID458444 NRZ458434:NRZ458444 OBV458434:OBV458444 OLR458434:OLR458444 OVN458434:OVN458444 PFJ458434:PFJ458444 PPF458434:PPF458444 PZB458434:PZB458444 QIX458434:QIX458444 QST458434:QST458444 RCP458434:RCP458444 RML458434:RML458444 RWH458434:RWH458444 SGD458434:SGD458444 SPZ458434:SPZ458444 SZV458434:SZV458444 TJR458434:TJR458444 TTN458434:TTN458444 UDJ458434:UDJ458444 UNF458434:UNF458444 UXB458434:UXB458444 VGX458434:VGX458444 VQT458434:VQT458444 WAP458434:WAP458444 WKL458434:WKL458444 WUH458434:WUH458444 HV523970:HV523980 RR523970:RR523980 ABN523970:ABN523980 ALJ523970:ALJ523980 AVF523970:AVF523980 BFB523970:BFB523980 BOX523970:BOX523980 BYT523970:BYT523980 CIP523970:CIP523980 CSL523970:CSL523980 DCH523970:DCH523980 DMD523970:DMD523980 DVZ523970:DVZ523980 EFV523970:EFV523980 EPR523970:EPR523980 EZN523970:EZN523980 FJJ523970:FJJ523980 FTF523970:FTF523980 GDB523970:GDB523980 GMX523970:GMX523980 GWT523970:GWT523980 HGP523970:HGP523980 HQL523970:HQL523980 IAH523970:IAH523980 IKD523970:IKD523980 ITZ523970:ITZ523980 JDV523970:JDV523980 JNR523970:JNR523980 JXN523970:JXN523980 KHJ523970:KHJ523980 KRF523970:KRF523980 LBB523970:LBB523980 LKX523970:LKX523980 LUT523970:LUT523980 MEP523970:MEP523980 MOL523970:MOL523980 MYH523970:MYH523980 NID523970:NID523980 NRZ523970:NRZ523980 OBV523970:OBV523980 OLR523970:OLR523980 OVN523970:OVN523980 PFJ523970:PFJ523980 PPF523970:PPF523980 PZB523970:PZB523980 QIX523970:QIX523980 QST523970:QST523980 RCP523970:RCP523980 RML523970:RML523980 RWH523970:RWH523980 SGD523970:SGD523980 SPZ523970:SPZ523980 SZV523970:SZV523980 TJR523970:TJR523980 TTN523970:TTN523980 UDJ523970:UDJ523980 UNF523970:UNF523980 UXB523970:UXB523980 VGX523970:VGX523980 VQT523970:VQT523980 WAP523970:WAP523980 WKL523970:WKL523980 WUH523970:WUH523980 HV589506:HV589516 RR589506:RR589516 ABN589506:ABN589516 ALJ589506:ALJ589516 AVF589506:AVF589516 BFB589506:BFB589516 BOX589506:BOX589516 BYT589506:BYT589516 CIP589506:CIP589516 CSL589506:CSL589516 DCH589506:DCH589516 DMD589506:DMD589516 DVZ589506:DVZ589516 EFV589506:EFV589516 EPR589506:EPR589516 EZN589506:EZN589516 FJJ589506:FJJ589516 FTF589506:FTF589516 GDB589506:GDB589516 GMX589506:GMX589516 GWT589506:GWT589516 HGP589506:HGP589516 HQL589506:HQL589516 IAH589506:IAH589516 IKD589506:IKD589516 ITZ589506:ITZ589516 JDV589506:JDV589516 JNR589506:JNR589516 JXN589506:JXN589516 KHJ589506:KHJ589516 KRF589506:KRF589516 LBB589506:LBB589516 LKX589506:LKX589516 LUT589506:LUT589516 MEP589506:MEP589516 MOL589506:MOL589516 MYH589506:MYH589516 NID589506:NID589516 NRZ589506:NRZ589516 OBV589506:OBV589516 OLR589506:OLR589516 OVN589506:OVN589516 PFJ589506:PFJ589516 PPF589506:PPF589516 PZB589506:PZB589516 QIX589506:QIX589516 QST589506:QST589516 RCP589506:RCP589516 RML589506:RML589516 RWH589506:RWH589516 SGD589506:SGD589516 SPZ589506:SPZ589516 SZV589506:SZV589516 TJR589506:TJR589516 TTN589506:TTN589516 UDJ589506:UDJ589516 UNF589506:UNF589516 UXB589506:UXB589516 VGX589506:VGX589516 VQT589506:VQT589516 WAP589506:WAP589516 WKL589506:WKL589516 WUH589506:WUH589516 HV655042:HV655052 RR655042:RR655052 ABN655042:ABN655052 ALJ655042:ALJ655052 AVF655042:AVF655052 BFB655042:BFB655052 BOX655042:BOX655052 BYT655042:BYT655052 CIP655042:CIP655052 CSL655042:CSL655052 DCH655042:DCH655052 DMD655042:DMD655052 DVZ655042:DVZ655052 EFV655042:EFV655052 EPR655042:EPR655052 EZN655042:EZN655052 FJJ655042:FJJ655052 FTF655042:FTF655052 GDB655042:GDB655052 GMX655042:GMX655052 GWT655042:GWT655052 HGP655042:HGP655052 HQL655042:HQL655052 IAH655042:IAH655052 IKD655042:IKD655052 ITZ655042:ITZ655052 JDV655042:JDV655052 JNR655042:JNR655052 JXN655042:JXN655052 KHJ655042:KHJ655052 KRF655042:KRF655052 LBB655042:LBB655052 LKX655042:LKX655052 LUT655042:LUT655052 MEP655042:MEP655052 MOL655042:MOL655052 MYH655042:MYH655052 NID655042:NID655052 NRZ655042:NRZ655052 OBV655042:OBV655052 OLR655042:OLR655052 OVN655042:OVN655052 PFJ655042:PFJ655052 PPF655042:PPF655052 PZB655042:PZB655052 QIX655042:QIX655052 QST655042:QST655052 RCP655042:RCP655052 RML655042:RML655052 RWH655042:RWH655052 SGD655042:SGD655052 SPZ655042:SPZ655052 SZV655042:SZV655052 TJR655042:TJR655052 TTN655042:TTN655052 UDJ655042:UDJ655052 UNF655042:UNF655052 UXB655042:UXB655052 VGX655042:VGX655052 VQT655042:VQT655052 WAP655042:WAP655052 WKL655042:WKL655052 WUH655042:WUH655052 HV720578:HV720588 RR720578:RR720588 ABN720578:ABN720588 ALJ720578:ALJ720588 AVF720578:AVF720588 BFB720578:BFB720588 BOX720578:BOX720588 BYT720578:BYT720588 CIP720578:CIP720588 CSL720578:CSL720588 DCH720578:DCH720588 DMD720578:DMD720588 DVZ720578:DVZ720588 EFV720578:EFV720588 EPR720578:EPR720588 EZN720578:EZN720588 FJJ720578:FJJ720588 FTF720578:FTF720588 GDB720578:GDB720588 GMX720578:GMX720588 GWT720578:GWT720588 HGP720578:HGP720588 HQL720578:HQL720588 IAH720578:IAH720588 IKD720578:IKD720588 ITZ720578:ITZ720588 JDV720578:JDV720588 JNR720578:JNR720588 JXN720578:JXN720588 KHJ720578:KHJ720588 KRF720578:KRF720588 LBB720578:LBB720588 LKX720578:LKX720588 LUT720578:LUT720588 MEP720578:MEP720588 MOL720578:MOL720588 MYH720578:MYH720588 NID720578:NID720588 NRZ720578:NRZ720588 OBV720578:OBV720588 OLR720578:OLR720588 OVN720578:OVN720588 PFJ720578:PFJ720588 PPF720578:PPF720588 PZB720578:PZB720588 QIX720578:QIX720588 QST720578:QST720588 RCP720578:RCP720588 RML720578:RML720588 RWH720578:RWH720588 SGD720578:SGD720588 SPZ720578:SPZ720588 SZV720578:SZV720588 TJR720578:TJR720588 TTN720578:TTN720588 UDJ720578:UDJ720588 UNF720578:UNF720588 UXB720578:UXB720588 VGX720578:VGX720588 VQT720578:VQT720588 WAP720578:WAP720588 WKL720578:WKL720588 WUH720578:WUH720588 HV786114:HV786124 RR786114:RR786124 ABN786114:ABN786124 ALJ786114:ALJ786124 AVF786114:AVF786124 BFB786114:BFB786124 BOX786114:BOX786124 BYT786114:BYT786124 CIP786114:CIP786124 CSL786114:CSL786124 DCH786114:DCH786124 DMD786114:DMD786124 DVZ786114:DVZ786124 EFV786114:EFV786124 EPR786114:EPR786124 EZN786114:EZN786124 FJJ786114:FJJ786124 FTF786114:FTF786124 GDB786114:GDB786124 GMX786114:GMX786124 GWT786114:GWT786124 HGP786114:HGP786124 HQL786114:HQL786124 IAH786114:IAH786124 IKD786114:IKD786124 ITZ786114:ITZ786124 JDV786114:JDV786124 JNR786114:JNR786124 JXN786114:JXN786124 KHJ786114:KHJ786124 KRF786114:KRF786124 LBB786114:LBB786124 LKX786114:LKX786124 LUT786114:LUT786124 MEP786114:MEP786124 MOL786114:MOL786124 MYH786114:MYH786124 NID786114:NID786124 NRZ786114:NRZ786124 OBV786114:OBV786124 OLR786114:OLR786124 OVN786114:OVN786124 PFJ786114:PFJ786124 PPF786114:PPF786124 PZB786114:PZB786124 QIX786114:QIX786124 QST786114:QST786124 RCP786114:RCP786124 RML786114:RML786124 RWH786114:RWH786124 SGD786114:SGD786124 SPZ786114:SPZ786124 SZV786114:SZV786124 TJR786114:TJR786124 TTN786114:TTN786124 UDJ786114:UDJ786124 UNF786114:UNF786124 UXB786114:UXB786124 VGX786114:VGX786124 VQT786114:VQT786124 WAP786114:WAP786124 WKL786114:WKL786124 WUH786114:WUH786124 HV851650:HV851660 RR851650:RR851660 ABN851650:ABN851660 ALJ851650:ALJ851660 AVF851650:AVF851660 BFB851650:BFB851660 BOX851650:BOX851660 BYT851650:BYT851660 CIP851650:CIP851660 CSL851650:CSL851660 DCH851650:DCH851660 DMD851650:DMD851660 DVZ851650:DVZ851660 EFV851650:EFV851660 EPR851650:EPR851660 EZN851650:EZN851660 FJJ851650:FJJ851660 FTF851650:FTF851660 GDB851650:GDB851660 GMX851650:GMX851660 GWT851650:GWT851660 HGP851650:HGP851660 HQL851650:HQL851660 IAH851650:IAH851660 IKD851650:IKD851660 ITZ851650:ITZ851660 JDV851650:JDV851660 JNR851650:JNR851660 JXN851650:JXN851660 KHJ851650:KHJ851660 KRF851650:KRF851660 LBB851650:LBB851660 LKX851650:LKX851660 LUT851650:LUT851660 MEP851650:MEP851660 MOL851650:MOL851660 MYH851650:MYH851660 NID851650:NID851660 NRZ851650:NRZ851660 OBV851650:OBV851660 OLR851650:OLR851660 OVN851650:OVN851660 PFJ851650:PFJ851660 PPF851650:PPF851660 PZB851650:PZB851660 QIX851650:QIX851660 QST851650:QST851660 RCP851650:RCP851660 RML851650:RML851660 RWH851650:RWH851660 SGD851650:SGD851660 SPZ851650:SPZ851660 SZV851650:SZV851660 TJR851650:TJR851660 TTN851650:TTN851660 UDJ851650:UDJ851660 UNF851650:UNF851660 UXB851650:UXB851660 VGX851650:VGX851660 VQT851650:VQT851660 WAP851650:WAP851660 WKL851650:WKL851660 WUH851650:WUH851660 HV917186:HV917196 RR917186:RR917196 ABN917186:ABN917196 ALJ917186:ALJ917196 AVF917186:AVF917196 BFB917186:BFB917196 BOX917186:BOX917196 BYT917186:BYT917196 CIP917186:CIP917196 CSL917186:CSL917196 DCH917186:DCH917196 DMD917186:DMD917196 DVZ917186:DVZ917196 EFV917186:EFV917196 EPR917186:EPR917196 EZN917186:EZN917196 FJJ917186:FJJ917196 FTF917186:FTF917196 GDB917186:GDB917196 GMX917186:GMX917196 GWT917186:GWT917196 HGP917186:HGP917196 HQL917186:HQL917196 IAH917186:IAH917196 IKD917186:IKD917196 ITZ917186:ITZ917196 JDV917186:JDV917196 JNR917186:JNR917196 JXN917186:JXN917196 KHJ917186:KHJ917196 KRF917186:KRF917196 LBB917186:LBB917196 LKX917186:LKX917196 LUT917186:LUT917196 MEP917186:MEP917196 MOL917186:MOL917196 MYH917186:MYH917196 NID917186:NID917196 NRZ917186:NRZ917196 OBV917186:OBV917196 OLR917186:OLR917196 OVN917186:OVN917196 PFJ917186:PFJ917196 PPF917186:PPF917196 PZB917186:PZB917196 QIX917186:QIX917196 QST917186:QST917196 RCP917186:RCP917196 RML917186:RML917196 RWH917186:RWH917196 SGD917186:SGD917196 SPZ917186:SPZ917196 SZV917186:SZV917196 TJR917186:TJR917196 TTN917186:TTN917196 UDJ917186:UDJ917196 UNF917186:UNF917196 UXB917186:UXB917196 VGX917186:VGX917196 VQT917186:VQT917196 WAP917186:WAP917196 WKL917186:WKL917196 WUH917186:WUH917196 HV982722:HV982732 RR982722:RR982732 ABN982722:ABN982732 ALJ982722:ALJ982732 AVF982722:AVF982732 BFB982722:BFB982732 BOX982722:BOX982732 BYT982722:BYT982732 CIP982722:CIP982732 CSL982722:CSL982732 DCH982722:DCH982732 DMD982722:DMD982732 DVZ982722:DVZ982732 EFV982722:EFV982732 EPR982722:EPR982732 EZN982722:EZN982732 FJJ982722:FJJ982732 FTF982722:FTF982732 GDB982722:GDB982732 GMX982722:GMX982732 GWT982722:GWT982732 HGP982722:HGP982732 HQL982722:HQL982732 IAH982722:IAH982732 IKD982722:IKD982732 ITZ982722:ITZ982732 JDV982722:JDV982732 JNR982722:JNR982732 JXN982722:JXN982732 KHJ982722:KHJ982732 KRF982722:KRF982732 LBB982722:LBB982732 LKX982722:LKX982732 LUT982722:LUT982732 MEP982722:MEP982732 MOL982722:MOL982732 MYH982722:MYH982732 NID982722:NID982732 NRZ982722:NRZ982732 OBV982722:OBV982732 OLR982722:OLR982732 OVN982722:OVN982732 PFJ982722:PFJ982732 PPF982722:PPF982732 PZB982722:PZB982732 QIX982722:QIX982732 QST982722:QST982732 RCP982722:RCP982732 RML982722:RML982732 RWH982722:RWH982732 SGD982722:SGD982732 SPZ982722:SPZ982732 SZV982722:SZV982732 TJR982722:TJR982732 TTN982722:TTN982732 UDJ982722:UDJ982732 UNF982722:UNF982732 UXB982722:UXB982732 VGX982722:VGX982732 VQT982722:VQT982732 WAP982722:WAP982732 WKL982722:WKL982732 WUH982722:WUH982732">
      <formula1>"一甲,一乙,二甲,二乙,二乙以下,无"</formula1>
    </dataValidation>
    <dataValidation type="list" allowBlank="1" showInputMessage="1" showErrorMessage="1" sqref="HZ65218:HZ65228 RV65218:RV65228 ABR65218:ABR65228 ALN65218:ALN65228 AVJ65218:AVJ65228 BFF65218:BFF65228 BPB65218:BPB65228 BYX65218:BYX65228 CIT65218:CIT65228 CSP65218:CSP65228 DCL65218:DCL65228 DMH65218:DMH65228 DWD65218:DWD65228 EFZ65218:EFZ65228 EPV65218:EPV65228 EZR65218:EZR65228 FJN65218:FJN65228 FTJ65218:FTJ65228 GDF65218:GDF65228 GNB65218:GNB65228 GWX65218:GWX65228 HGT65218:HGT65228 HQP65218:HQP65228 IAL65218:IAL65228 IKH65218:IKH65228 IUD65218:IUD65228 JDZ65218:JDZ65228 JNV65218:JNV65228 JXR65218:JXR65228 KHN65218:KHN65228 KRJ65218:KRJ65228 LBF65218:LBF65228 LLB65218:LLB65228 LUX65218:LUX65228 MET65218:MET65228 MOP65218:MOP65228 MYL65218:MYL65228 NIH65218:NIH65228 NSD65218:NSD65228 OBZ65218:OBZ65228 OLV65218:OLV65228 OVR65218:OVR65228 PFN65218:PFN65228 PPJ65218:PPJ65228 PZF65218:PZF65228 QJB65218:QJB65228 QSX65218:QSX65228 RCT65218:RCT65228 RMP65218:RMP65228 RWL65218:RWL65228 SGH65218:SGH65228 SQD65218:SQD65228 SZZ65218:SZZ65228 TJV65218:TJV65228 TTR65218:TTR65228 UDN65218:UDN65228 UNJ65218:UNJ65228 UXF65218:UXF65228 VHB65218:VHB65228 VQX65218:VQX65228 WAT65218:WAT65228 WKP65218:WKP65228 WUL65218:WUL65228 HZ130754:HZ130764 RV130754:RV130764 ABR130754:ABR130764 ALN130754:ALN130764 AVJ130754:AVJ130764 BFF130754:BFF130764 BPB130754:BPB130764 BYX130754:BYX130764 CIT130754:CIT130764 CSP130754:CSP130764 DCL130754:DCL130764 DMH130754:DMH130764 DWD130754:DWD130764 EFZ130754:EFZ130764 EPV130754:EPV130764 EZR130754:EZR130764 FJN130754:FJN130764 FTJ130754:FTJ130764 GDF130754:GDF130764 GNB130754:GNB130764 GWX130754:GWX130764 HGT130754:HGT130764 HQP130754:HQP130764 IAL130754:IAL130764 IKH130754:IKH130764 IUD130754:IUD130764 JDZ130754:JDZ130764 JNV130754:JNV130764 JXR130754:JXR130764 KHN130754:KHN130764 KRJ130754:KRJ130764 LBF130754:LBF130764 LLB130754:LLB130764 LUX130754:LUX130764 MET130754:MET130764 MOP130754:MOP130764 MYL130754:MYL130764 NIH130754:NIH130764 NSD130754:NSD130764 OBZ130754:OBZ130764 OLV130754:OLV130764 OVR130754:OVR130764 PFN130754:PFN130764 PPJ130754:PPJ130764 PZF130754:PZF130764 QJB130754:QJB130764 QSX130754:QSX130764 RCT130754:RCT130764 RMP130754:RMP130764 RWL130754:RWL130764 SGH130754:SGH130764 SQD130754:SQD130764 SZZ130754:SZZ130764 TJV130754:TJV130764 TTR130754:TTR130764 UDN130754:UDN130764 UNJ130754:UNJ130764 UXF130754:UXF130764 VHB130754:VHB130764 VQX130754:VQX130764 WAT130754:WAT130764 WKP130754:WKP130764 WUL130754:WUL130764 HZ196290:HZ196300 RV196290:RV196300 ABR196290:ABR196300 ALN196290:ALN196300 AVJ196290:AVJ196300 BFF196290:BFF196300 BPB196290:BPB196300 BYX196290:BYX196300 CIT196290:CIT196300 CSP196290:CSP196300 DCL196290:DCL196300 DMH196290:DMH196300 DWD196290:DWD196300 EFZ196290:EFZ196300 EPV196290:EPV196300 EZR196290:EZR196300 FJN196290:FJN196300 FTJ196290:FTJ196300 GDF196290:GDF196300 GNB196290:GNB196300 GWX196290:GWX196300 HGT196290:HGT196300 HQP196290:HQP196300 IAL196290:IAL196300 IKH196290:IKH196300 IUD196290:IUD196300 JDZ196290:JDZ196300 JNV196290:JNV196300 JXR196290:JXR196300 KHN196290:KHN196300 KRJ196290:KRJ196300 LBF196290:LBF196300 LLB196290:LLB196300 LUX196290:LUX196300 MET196290:MET196300 MOP196290:MOP196300 MYL196290:MYL196300 NIH196290:NIH196300 NSD196290:NSD196300 OBZ196290:OBZ196300 OLV196290:OLV196300 OVR196290:OVR196300 PFN196290:PFN196300 PPJ196290:PPJ196300 PZF196290:PZF196300 QJB196290:QJB196300 QSX196290:QSX196300 RCT196290:RCT196300 RMP196290:RMP196300 RWL196290:RWL196300 SGH196290:SGH196300 SQD196290:SQD196300 SZZ196290:SZZ196300 TJV196290:TJV196300 TTR196290:TTR196300 UDN196290:UDN196300 UNJ196290:UNJ196300 UXF196290:UXF196300 VHB196290:VHB196300 VQX196290:VQX196300 WAT196290:WAT196300 WKP196290:WKP196300 WUL196290:WUL196300 HZ261826:HZ261836 RV261826:RV261836 ABR261826:ABR261836 ALN261826:ALN261836 AVJ261826:AVJ261836 BFF261826:BFF261836 BPB261826:BPB261836 BYX261826:BYX261836 CIT261826:CIT261836 CSP261826:CSP261836 DCL261826:DCL261836 DMH261826:DMH261836 DWD261826:DWD261836 EFZ261826:EFZ261836 EPV261826:EPV261836 EZR261826:EZR261836 FJN261826:FJN261836 FTJ261826:FTJ261836 GDF261826:GDF261836 GNB261826:GNB261836 GWX261826:GWX261836 HGT261826:HGT261836 HQP261826:HQP261836 IAL261826:IAL261836 IKH261826:IKH261836 IUD261826:IUD261836 JDZ261826:JDZ261836 JNV261826:JNV261836 JXR261826:JXR261836 KHN261826:KHN261836 KRJ261826:KRJ261836 LBF261826:LBF261836 LLB261826:LLB261836 LUX261826:LUX261836 MET261826:MET261836 MOP261826:MOP261836 MYL261826:MYL261836 NIH261826:NIH261836 NSD261826:NSD261836 OBZ261826:OBZ261836 OLV261826:OLV261836 OVR261826:OVR261836 PFN261826:PFN261836 PPJ261826:PPJ261836 PZF261826:PZF261836 QJB261826:QJB261836 QSX261826:QSX261836 RCT261826:RCT261836 RMP261826:RMP261836 RWL261826:RWL261836 SGH261826:SGH261836 SQD261826:SQD261836 SZZ261826:SZZ261836 TJV261826:TJV261836 TTR261826:TTR261836 UDN261826:UDN261836 UNJ261826:UNJ261836 UXF261826:UXF261836 VHB261826:VHB261836 VQX261826:VQX261836 WAT261826:WAT261836 WKP261826:WKP261836 WUL261826:WUL261836 HZ327362:HZ327372 RV327362:RV327372 ABR327362:ABR327372 ALN327362:ALN327372 AVJ327362:AVJ327372 BFF327362:BFF327372 BPB327362:BPB327372 BYX327362:BYX327372 CIT327362:CIT327372 CSP327362:CSP327372 DCL327362:DCL327372 DMH327362:DMH327372 DWD327362:DWD327372 EFZ327362:EFZ327372 EPV327362:EPV327372 EZR327362:EZR327372 FJN327362:FJN327372 FTJ327362:FTJ327372 GDF327362:GDF327372 GNB327362:GNB327372 GWX327362:GWX327372 HGT327362:HGT327372 HQP327362:HQP327372 IAL327362:IAL327372 IKH327362:IKH327372 IUD327362:IUD327372 JDZ327362:JDZ327372 JNV327362:JNV327372 JXR327362:JXR327372 KHN327362:KHN327372 KRJ327362:KRJ327372 LBF327362:LBF327372 LLB327362:LLB327372 LUX327362:LUX327372 MET327362:MET327372 MOP327362:MOP327372 MYL327362:MYL327372 NIH327362:NIH327372 NSD327362:NSD327372 OBZ327362:OBZ327372 OLV327362:OLV327372 OVR327362:OVR327372 PFN327362:PFN327372 PPJ327362:PPJ327372 PZF327362:PZF327372 QJB327362:QJB327372 QSX327362:QSX327372 RCT327362:RCT327372 RMP327362:RMP327372 RWL327362:RWL327372 SGH327362:SGH327372 SQD327362:SQD327372 SZZ327362:SZZ327372 TJV327362:TJV327372 TTR327362:TTR327372 UDN327362:UDN327372 UNJ327362:UNJ327372 UXF327362:UXF327372 VHB327362:VHB327372 VQX327362:VQX327372 WAT327362:WAT327372 WKP327362:WKP327372 WUL327362:WUL327372 HZ392898:HZ392908 RV392898:RV392908 ABR392898:ABR392908 ALN392898:ALN392908 AVJ392898:AVJ392908 BFF392898:BFF392908 BPB392898:BPB392908 BYX392898:BYX392908 CIT392898:CIT392908 CSP392898:CSP392908 DCL392898:DCL392908 DMH392898:DMH392908 DWD392898:DWD392908 EFZ392898:EFZ392908 EPV392898:EPV392908 EZR392898:EZR392908 FJN392898:FJN392908 FTJ392898:FTJ392908 GDF392898:GDF392908 GNB392898:GNB392908 GWX392898:GWX392908 HGT392898:HGT392908 HQP392898:HQP392908 IAL392898:IAL392908 IKH392898:IKH392908 IUD392898:IUD392908 JDZ392898:JDZ392908 JNV392898:JNV392908 JXR392898:JXR392908 KHN392898:KHN392908 KRJ392898:KRJ392908 LBF392898:LBF392908 LLB392898:LLB392908 LUX392898:LUX392908 MET392898:MET392908 MOP392898:MOP392908 MYL392898:MYL392908 NIH392898:NIH392908 NSD392898:NSD392908 OBZ392898:OBZ392908 OLV392898:OLV392908 OVR392898:OVR392908 PFN392898:PFN392908 PPJ392898:PPJ392908 PZF392898:PZF392908 QJB392898:QJB392908 QSX392898:QSX392908 RCT392898:RCT392908 RMP392898:RMP392908 RWL392898:RWL392908 SGH392898:SGH392908 SQD392898:SQD392908 SZZ392898:SZZ392908 TJV392898:TJV392908 TTR392898:TTR392908 UDN392898:UDN392908 UNJ392898:UNJ392908 UXF392898:UXF392908 VHB392898:VHB392908 VQX392898:VQX392908 WAT392898:WAT392908 WKP392898:WKP392908 WUL392898:WUL392908 HZ458434:HZ458444 RV458434:RV458444 ABR458434:ABR458444 ALN458434:ALN458444 AVJ458434:AVJ458444 BFF458434:BFF458444 BPB458434:BPB458444 BYX458434:BYX458444 CIT458434:CIT458444 CSP458434:CSP458444 DCL458434:DCL458444 DMH458434:DMH458444 DWD458434:DWD458444 EFZ458434:EFZ458444 EPV458434:EPV458444 EZR458434:EZR458444 FJN458434:FJN458444 FTJ458434:FTJ458444 GDF458434:GDF458444 GNB458434:GNB458444 GWX458434:GWX458444 HGT458434:HGT458444 HQP458434:HQP458444 IAL458434:IAL458444 IKH458434:IKH458444 IUD458434:IUD458444 JDZ458434:JDZ458444 JNV458434:JNV458444 JXR458434:JXR458444 KHN458434:KHN458444 KRJ458434:KRJ458444 LBF458434:LBF458444 LLB458434:LLB458444 LUX458434:LUX458444 MET458434:MET458444 MOP458434:MOP458444 MYL458434:MYL458444 NIH458434:NIH458444 NSD458434:NSD458444 OBZ458434:OBZ458444 OLV458434:OLV458444 OVR458434:OVR458444 PFN458434:PFN458444 PPJ458434:PPJ458444 PZF458434:PZF458444 QJB458434:QJB458444 QSX458434:QSX458444 RCT458434:RCT458444 RMP458434:RMP458444 RWL458434:RWL458444 SGH458434:SGH458444 SQD458434:SQD458444 SZZ458434:SZZ458444 TJV458434:TJV458444 TTR458434:TTR458444 UDN458434:UDN458444 UNJ458434:UNJ458444 UXF458434:UXF458444 VHB458434:VHB458444 VQX458434:VQX458444 WAT458434:WAT458444 WKP458434:WKP458444 WUL458434:WUL458444 HZ523970:HZ523980 RV523970:RV523980 ABR523970:ABR523980 ALN523970:ALN523980 AVJ523970:AVJ523980 BFF523970:BFF523980 BPB523970:BPB523980 BYX523970:BYX523980 CIT523970:CIT523980 CSP523970:CSP523980 DCL523970:DCL523980 DMH523970:DMH523980 DWD523970:DWD523980 EFZ523970:EFZ523980 EPV523970:EPV523980 EZR523970:EZR523980 FJN523970:FJN523980 FTJ523970:FTJ523980 GDF523970:GDF523980 GNB523970:GNB523980 GWX523970:GWX523980 HGT523970:HGT523980 HQP523970:HQP523980 IAL523970:IAL523980 IKH523970:IKH523980 IUD523970:IUD523980 JDZ523970:JDZ523980 JNV523970:JNV523980 JXR523970:JXR523980 KHN523970:KHN523980 KRJ523970:KRJ523980 LBF523970:LBF523980 LLB523970:LLB523980 LUX523970:LUX523980 MET523970:MET523980 MOP523970:MOP523980 MYL523970:MYL523980 NIH523970:NIH523980 NSD523970:NSD523980 OBZ523970:OBZ523980 OLV523970:OLV523980 OVR523970:OVR523980 PFN523970:PFN523980 PPJ523970:PPJ523980 PZF523970:PZF523980 QJB523970:QJB523980 QSX523970:QSX523980 RCT523970:RCT523980 RMP523970:RMP523980 RWL523970:RWL523980 SGH523970:SGH523980 SQD523970:SQD523980 SZZ523970:SZZ523980 TJV523970:TJV523980 TTR523970:TTR523980 UDN523970:UDN523980 UNJ523970:UNJ523980 UXF523970:UXF523980 VHB523970:VHB523980 VQX523970:VQX523980 WAT523970:WAT523980 WKP523970:WKP523980 WUL523970:WUL523980 HZ589506:HZ589516 RV589506:RV589516 ABR589506:ABR589516 ALN589506:ALN589516 AVJ589506:AVJ589516 BFF589506:BFF589516 BPB589506:BPB589516 BYX589506:BYX589516 CIT589506:CIT589516 CSP589506:CSP589516 DCL589506:DCL589516 DMH589506:DMH589516 DWD589506:DWD589516 EFZ589506:EFZ589516 EPV589506:EPV589516 EZR589506:EZR589516 FJN589506:FJN589516 FTJ589506:FTJ589516 GDF589506:GDF589516 GNB589506:GNB589516 GWX589506:GWX589516 HGT589506:HGT589516 HQP589506:HQP589516 IAL589506:IAL589516 IKH589506:IKH589516 IUD589506:IUD589516 JDZ589506:JDZ589516 JNV589506:JNV589516 JXR589506:JXR589516 KHN589506:KHN589516 KRJ589506:KRJ589516 LBF589506:LBF589516 LLB589506:LLB589516 LUX589506:LUX589516 MET589506:MET589516 MOP589506:MOP589516 MYL589506:MYL589516 NIH589506:NIH589516 NSD589506:NSD589516 OBZ589506:OBZ589516 OLV589506:OLV589516 OVR589506:OVR589516 PFN589506:PFN589516 PPJ589506:PPJ589516 PZF589506:PZF589516 QJB589506:QJB589516 QSX589506:QSX589516 RCT589506:RCT589516 RMP589506:RMP589516 RWL589506:RWL589516 SGH589506:SGH589516 SQD589506:SQD589516 SZZ589506:SZZ589516 TJV589506:TJV589516 TTR589506:TTR589516 UDN589506:UDN589516 UNJ589506:UNJ589516 UXF589506:UXF589516 VHB589506:VHB589516 VQX589506:VQX589516 WAT589506:WAT589516 WKP589506:WKP589516 WUL589506:WUL589516 HZ655042:HZ655052 RV655042:RV655052 ABR655042:ABR655052 ALN655042:ALN655052 AVJ655042:AVJ655052 BFF655042:BFF655052 BPB655042:BPB655052 BYX655042:BYX655052 CIT655042:CIT655052 CSP655042:CSP655052 DCL655042:DCL655052 DMH655042:DMH655052 DWD655042:DWD655052 EFZ655042:EFZ655052 EPV655042:EPV655052 EZR655042:EZR655052 FJN655042:FJN655052 FTJ655042:FTJ655052 GDF655042:GDF655052 GNB655042:GNB655052 GWX655042:GWX655052 HGT655042:HGT655052 HQP655042:HQP655052 IAL655042:IAL655052 IKH655042:IKH655052 IUD655042:IUD655052 JDZ655042:JDZ655052 JNV655042:JNV655052 JXR655042:JXR655052 KHN655042:KHN655052 KRJ655042:KRJ655052 LBF655042:LBF655052 LLB655042:LLB655052 LUX655042:LUX655052 MET655042:MET655052 MOP655042:MOP655052 MYL655042:MYL655052 NIH655042:NIH655052 NSD655042:NSD655052 OBZ655042:OBZ655052 OLV655042:OLV655052 OVR655042:OVR655052 PFN655042:PFN655052 PPJ655042:PPJ655052 PZF655042:PZF655052 QJB655042:QJB655052 QSX655042:QSX655052 RCT655042:RCT655052 RMP655042:RMP655052 RWL655042:RWL655052 SGH655042:SGH655052 SQD655042:SQD655052 SZZ655042:SZZ655052 TJV655042:TJV655052 TTR655042:TTR655052 UDN655042:UDN655052 UNJ655042:UNJ655052 UXF655042:UXF655052 VHB655042:VHB655052 VQX655042:VQX655052 WAT655042:WAT655052 WKP655042:WKP655052 WUL655042:WUL655052 HZ720578:HZ720588 RV720578:RV720588 ABR720578:ABR720588 ALN720578:ALN720588 AVJ720578:AVJ720588 BFF720578:BFF720588 BPB720578:BPB720588 BYX720578:BYX720588 CIT720578:CIT720588 CSP720578:CSP720588 DCL720578:DCL720588 DMH720578:DMH720588 DWD720578:DWD720588 EFZ720578:EFZ720588 EPV720578:EPV720588 EZR720578:EZR720588 FJN720578:FJN720588 FTJ720578:FTJ720588 GDF720578:GDF720588 GNB720578:GNB720588 GWX720578:GWX720588 HGT720578:HGT720588 HQP720578:HQP720588 IAL720578:IAL720588 IKH720578:IKH720588 IUD720578:IUD720588 JDZ720578:JDZ720588 JNV720578:JNV720588 JXR720578:JXR720588 KHN720578:KHN720588 KRJ720578:KRJ720588 LBF720578:LBF720588 LLB720578:LLB720588 LUX720578:LUX720588 MET720578:MET720588 MOP720578:MOP720588 MYL720578:MYL720588 NIH720578:NIH720588 NSD720578:NSD720588 OBZ720578:OBZ720588 OLV720578:OLV720588 OVR720578:OVR720588 PFN720578:PFN720588 PPJ720578:PPJ720588 PZF720578:PZF720588 QJB720578:QJB720588 QSX720578:QSX720588 RCT720578:RCT720588 RMP720578:RMP720588 RWL720578:RWL720588 SGH720578:SGH720588 SQD720578:SQD720588 SZZ720578:SZZ720588 TJV720578:TJV720588 TTR720578:TTR720588 UDN720578:UDN720588 UNJ720578:UNJ720588 UXF720578:UXF720588 VHB720578:VHB720588 VQX720578:VQX720588 WAT720578:WAT720588 WKP720578:WKP720588 WUL720578:WUL720588 HZ786114:HZ786124 RV786114:RV786124 ABR786114:ABR786124 ALN786114:ALN786124 AVJ786114:AVJ786124 BFF786114:BFF786124 BPB786114:BPB786124 BYX786114:BYX786124 CIT786114:CIT786124 CSP786114:CSP786124 DCL786114:DCL786124 DMH786114:DMH786124 DWD786114:DWD786124 EFZ786114:EFZ786124 EPV786114:EPV786124 EZR786114:EZR786124 FJN786114:FJN786124 FTJ786114:FTJ786124 GDF786114:GDF786124 GNB786114:GNB786124 GWX786114:GWX786124 HGT786114:HGT786124 HQP786114:HQP786124 IAL786114:IAL786124 IKH786114:IKH786124 IUD786114:IUD786124 JDZ786114:JDZ786124 JNV786114:JNV786124 JXR786114:JXR786124 KHN786114:KHN786124 KRJ786114:KRJ786124 LBF786114:LBF786124 LLB786114:LLB786124 LUX786114:LUX786124 MET786114:MET786124 MOP786114:MOP786124 MYL786114:MYL786124 NIH786114:NIH786124 NSD786114:NSD786124 OBZ786114:OBZ786124 OLV786114:OLV786124 OVR786114:OVR786124 PFN786114:PFN786124 PPJ786114:PPJ786124 PZF786114:PZF786124 QJB786114:QJB786124 QSX786114:QSX786124 RCT786114:RCT786124 RMP786114:RMP786124 RWL786114:RWL786124 SGH786114:SGH786124 SQD786114:SQD786124 SZZ786114:SZZ786124 TJV786114:TJV786124 TTR786114:TTR786124 UDN786114:UDN786124 UNJ786114:UNJ786124 UXF786114:UXF786124 VHB786114:VHB786124 VQX786114:VQX786124 WAT786114:WAT786124 WKP786114:WKP786124 WUL786114:WUL786124 HZ851650:HZ851660 RV851650:RV851660 ABR851650:ABR851660 ALN851650:ALN851660 AVJ851650:AVJ851660 BFF851650:BFF851660 BPB851650:BPB851660 BYX851650:BYX851660 CIT851650:CIT851660 CSP851650:CSP851660 DCL851650:DCL851660 DMH851650:DMH851660 DWD851650:DWD851660 EFZ851650:EFZ851660 EPV851650:EPV851660 EZR851650:EZR851660 FJN851650:FJN851660 FTJ851650:FTJ851660 GDF851650:GDF851660 GNB851650:GNB851660 GWX851650:GWX851660 HGT851650:HGT851660 HQP851650:HQP851660 IAL851650:IAL851660 IKH851650:IKH851660 IUD851650:IUD851660 JDZ851650:JDZ851660 JNV851650:JNV851660 JXR851650:JXR851660 KHN851650:KHN851660 KRJ851650:KRJ851660 LBF851650:LBF851660 LLB851650:LLB851660 LUX851650:LUX851660 MET851650:MET851660 MOP851650:MOP851660 MYL851650:MYL851660 NIH851650:NIH851660 NSD851650:NSD851660 OBZ851650:OBZ851660 OLV851650:OLV851660 OVR851650:OVR851660 PFN851650:PFN851660 PPJ851650:PPJ851660 PZF851650:PZF851660 QJB851650:QJB851660 QSX851650:QSX851660 RCT851650:RCT851660 RMP851650:RMP851660 RWL851650:RWL851660 SGH851650:SGH851660 SQD851650:SQD851660 SZZ851650:SZZ851660 TJV851650:TJV851660 TTR851650:TTR851660 UDN851650:UDN851660 UNJ851650:UNJ851660 UXF851650:UXF851660 VHB851650:VHB851660 VQX851650:VQX851660 WAT851650:WAT851660 WKP851650:WKP851660 WUL851650:WUL851660 HZ917186:HZ917196 RV917186:RV917196 ABR917186:ABR917196 ALN917186:ALN917196 AVJ917186:AVJ917196 BFF917186:BFF917196 BPB917186:BPB917196 BYX917186:BYX917196 CIT917186:CIT917196 CSP917186:CSP917196 DCL917186:DCL917196 DMH917186:DMH917196 DWD917186:DWD917196 EFZ917186:EFZ917196 EPV917186:EPV917196 EZR917186:EZR917196 FJN917186:FJN917196 FTJ917186:FTJ917196 GDF917186:GDF917196 GNB917186:GNB917196 GWX917186:GWX917196 HGT917186:HGT917196 HQP917186:HQP917196 IAL917186:IAL917196 IKH917186:IKH917196 IUD917186:IUD917196 JDZ917186:JDZ917196 JNV917186:JNV917196 JXR917186:JXR917196 KHN917186:KHN917196 KRJ917186:KRJ917196 LBF917186:LBF917196 LLB917186:LLB917196 LUX917186:LUX917196 MET917186:MET917196 MOP917186:MOP917196 MYL917186:MYL917196 NIH917186:NIH917196 NSD917186:NSD917196 OBZ917186:OBZ917196 OLV917186:OLV917196 OVR917186:OVR917196 PFN917186:PFN917196 PPJ917186:PPJ917196 PZF917186:PZF917196 QJB917186:QJB917196 QSX917186:QSX917196 RCT917186:RCT917196 RMP917186:RMP917196 RWL917186:RWL917196 SGH917186:SGH917196 SQD917186:SQD917196 SZZ917186:SZZ917196 TJV917186:TJV917196 TTR917186:TTR917196 UDN917186:UDN917196 UNJ917186:UNJ917196 UXF917186:UXF917196 VHB917186:VHB917196 VQX917186:VQX917196 WAT917186:WAT917196 WKP917186:WKP917196 WUL917186:WUL917196 HZ982722:HZ982732 RV982722:RV982732 ABR982722:ABR982732 ALN982722:ALN982732 AVJ982722:AVJ982732 BFF982722:BFF982732 BPB982722:BPB982732 BYX982722:BYX982732 CIT982722:CIT982732 CSP982722:CSP982732 DCL982722:DCL982732 DMH982722:DMH982732 DWD982722:DWD982732 EFZ982722:EFZ982732 EPV982722:EPV982732 EZR982722:EZR982732 FJN982722:FJN982732 FTJ982722:FTJ982732 GDF982722:GDF982732 GNB982722:GNB982732 GWX982722:GWX982732 HGT982722:HGT982732 HQP982722:HQP982732 IAL982722:IAL982732 IKH982722:IKH982732 IUD982722:IUD982732 JDZ982722:JDZ982732 JNV982722:JNV982732 JXR982722:JXR982732 KHN982722:KHN982732 KRJ982722:KRJ982732 LBF982722:LBF982732 LLB982722:LLB982732 LUX982722:LUX982732 MET982722:MET982732 MOP982722:MOP982732 MYL982722:MYL982732 NIH982722:NIH982732 NSD982722:NSD982732 OBZ982722:OBZ982732 OLV982722:OLV982732 OVR982722:OVR982732 PFN982722:PFN982732 PPJ982722:PPJ982732 PZF982722:PZF982732 QJB982722:QJB982732 QSX982722:QSX982732 RCT982722:RCT982732 RMP982722:RMP982732 RWL982722:RWL982732 SGH982722:SGH982732 SQD982722:SQD982732 SZZ982722:SZZ982732 TJV982722:TJV982732 TTR982722:TTR982732 UDN982722:UDN982732 UNJ982722:UNJ982732 UXF982722:UXF982732 VHB982722:VHB982732 VQX982722:VQX982732 WAT982722:WAT982732 WKP982722:WKP982732 WUL982722:WUL982732 IH65218:IH65228 SD65218:SD65228 ABZ65218:ABZ65228 ALV65218:ALV65228 AVR65218:AVR65228 BFN65218:BFN65228 BPJ65218:BPJ65228 BZF65218:BZF65228 CJB65218:CJB65228 CSX65218:CSX65228 DCT65218:DCT65228 DMP65218:DMP65228 DWL65218:DWL65228 EGH65218:EGH65228 EQD65218:EQD65228 EZZ65218:EZZ65228 FJV65218:FJV65228 FTR65218:FTR65228 GDN65218:GDN65228 GNJ65218:GNJ65228 GXF65218:GXF65228 HHB65218:HHB65228 HQX65218:HQX65228 IAT65218:IAT65228 IKP65218:IKP65228 IUL65218:IUL65228 JEH65218:JEH65228 JOD65218:JOD65228 JXZ65218:JXZ65228 KHV65218:KHV65228 KRR65218:KRR65228 LBN65218:LBN65228 LLJ65218:LLJ65228 LVF65218:LVF65228 MFB65218:MFB65228 MOX65218:MOX65228 MYT65218:MYT65228 NIP65218:NIP65228 NSL65218:NSL65228 OCH65218:OCH65228 OMD65218:OMD65228 OVZ65218:OVZ65228 PFV65218:PFV65228 PPR65218:PPR65228 PZN65218:PZN65228 QJJ65218:QJJ65228 QTF65218:QTF65228 RDB65218:RDB65228 RMX65218:RMX65228 RWT65218:RWT65228 SGP65218:SGP65228 SQL65218:SQL65228 TAH65218:TAH65228 TKD65218:TKD65228 TTZ65218:TTZ65228 UDV65218:UDV65228 UNR65218:UNR65228 UXN65218:UXN65228 VHJ65218:VHJ65228 VRF65218:VRF65228 WBB65218:WBB65228 WKX65218:WKX65228 WUT65218:WUT65228 IH130754:IH130764 SD130754:SD130764 ABZ130754:ABZ130764 ALV130754:ALV130764 AVR130754:AVR130764 BFN130754:BFN130764 BPJ130754:BPJ130764 BZF130754:BZF130764 CJB130754:CJB130764 CSX130754:CSX130764 DCT130754:DCT130764 DMP130754:DMP130764 DWL130754:DWL130764 EGH130754:EGH130764 EQD130754:EQD130764 EZZ130754:EZZ130764 FJV130754:FJV130764 FTR130754:FTR130764 GDN130754:GDN130764 GNJ130754:GNJ130764 GXF130754:GXF130764 HHB130754:HHB130764 HQX130754:HQX130764 IAT130754:IAT130764 IKP130754:IKP130764 IUL130754:IUL130764 JEH130754:JEH130764 JOD130754:JOD130764 JXZ130754:JXZ130764 KHV130754:KHV130764 KRR130754:KRR130764 LBN130754:LBN130764 LLJ130754:LLJ130764 LVF130754:LVF130764 MFB130754:MFB130764 MOX130754:MOX130764 MYT130754:MYT130764 NIP130754:NIP130764 NSL130754:NSL130764 OCH130754:OCH130764 OMD130754:OMD130764 OVZ130754:OVZ130764 PFV130754:PFV130764 PPR130754:PPR130764 PZN130754:PZN130764 QJJ130754:QJJ130764 QTF130754:QTF130764 RDB130754:RDB130764 RMX130754:RMX130764 RWT130754:RWT130764 SGP130754:SGP130764 SQL130754:SQL130764 TAH130754:TAH130764 TKD130754:TKD130764 TTZ130754:TTZ130764 UDV130754:UDV130764 UNR130754:UNR130764 UXN130754:UXN130764 VHJ130754:VHJ130764 VRF130754:VRF130764 WBB130754:WBB130764 WKX130754:WKX130764 WUT130754:WUT130764 IH196290:IH196300 SD196290:SD196300 ABZ196290:ABZ196300 ALV196290:ALV196300 AVR196290:AVR196300 BFN196290:BFN196300 BPJ196290:BPJ196300 BZF196290:BZF196300 CJB196290:CJB196300 CSX196290:CSX196300 DCT196290:DCT196300 DMP196290:DMP196300 DWL196290:DWL196300 EGH196290:EGH196300 EQD196290:EQD196300 EZZ196290:EZZ196300 FJV196290:FJV196300 FTR196290:FTR196300 GDN196290:GDN196300 GNJ196290:GNJ196300 GXF196290:GXF196300 HHB196290:HHB196300 HQX196290:HQX196300 IAT196290:IAT196300 IKP196290:IKP196300 IUL196290:IUL196300 JEH196290:JEH196300 JOD196290:JOD196300 JXZ196290:JXZ196300 KHV196290:KHV196300 KRR196290:KRR196300 LBN196290:LBN196300 LLJ196290:LLJ196300 LVF196290:LVF196300 MFB196290:MFB196300 MOX196290:MOX196300 MYT196290:MYT196300 NIP196290:NIP196300 NSL196290:NSL196300 OCH196290:OCH196300 OMD196290:OMD196300 OVZ196290:OVZ196300 PFV196290:PFV196300 PPR196290:PPR196300 PZN196290:PZN196300 QJJ196290:QJJ196300 QTF196290:QTF196300 RDB196290:RDB196300 RMX196290:RMX196300 RWT196290:RWT196300 SGP196290:SGP196300 SQL196290:SQL196300 TAH196290:TAH196300 TKD196290:TKD196300 TTZ196290:TTZ196300 UDV196290:UDV196300 UNR196290:UNR196300 UXN196290:UXN196300 VHJ196290:VHJ196300 VRF196290:VRF196300 WBB196290:WBB196300 WKX196290:WKX196300 WUT196290:WUT196300 IH261826:IH261836 SD261826:SD261836 ABZ261826:ABZ261836 ALV261826:ALV261836 AVR261826:AVR261836 BFN261826:BFN261836 BPJ261826:BPJ261836 BZF261826:BZF261836 CJB261826:CJB261836 CSX261826:CSX261836 DCT261826:DCT261836 DMP261826:DMP261836 DWL261826:DWL261836 EGH261826:EGH261836 EQD261826:EQD261836 EZZ261826:EZZ261836 FJV261826:FJV261836 FTR261826:FTR261836 GDN261826:GDN261836 GNJ261826:GNJ261836 GXF261826:GXF261836 HHB261826:HHB261836 HQX261826:HQX261836 IAT261826:IAT261836 IKP261826:IKP261836 IUL261826:IUL261836 JEH261826:JEH261836 JOD261826:JOD261836 JXZ261826:JXZ261836 KHV261826:KHV261836 KRR261826:KRR261836 LBN261826:LBN261836 LLJ261826:LLJ261836 LVF261826:LVF261836 MFB261826:MFB261836 MOX261826:MOX261836 MYT261826:MYT261836 NIP261826:NIP261836 NSL261826:NSL261836 OCH261826:OCH261836 OMD261826:OMD261836 OVZ261826:OVZ261836 PFV261826:PFV261836 PPR261826:PPR261836 PZN261826:PZN261836 QJJ261826:QJJ261836 QTF261826:QTF261836 RDB261826:RDB261836 RMX261826:RMX261836 RWT261826:RWT261836 SGP261826:SGP261836 SQL261826:SQL261836 TAH261826:TAH261836 TKD261826:TKD261836 TTZ261826:TTZ261836 UDV261826:UDV261836 UNR261826:UNR261836 UXN261826:UXN261836 VHJ261826:VHJ261836 VRF261826:VRF261836 WBB261826:WBB261836 WKX261826:WKX261836 WUT261826:WUT261836 IH327362:IH327372 SD327362:SD327372 ABZ327362:ABZ327372 ALV327362:ALV327372 AVR327362:AVR327372 BFN327362:BFN327372 BPJ327362:BPJ327372 BZF327362:BZF327372 CJB327362:CJB327372 CSX327362:CSX327372 DCT327362:DCT327372 DMP327362:DMP327372 DWL327362:DWL327372 EGH327362:EGH327372 EQD327362:EQD327372 EZZ327362:EZZ327372 FJV327362:FJV327372 FTR327362:FTR327372 GDN327362:GDN327372 GNJ327362:GNJ327372 GXF327362:GXF327372 HHB327362:HHB327372 HQX327362:HQX327372 IAT327362:IAT327372 IKP327362:IKP327372 IUL327362:IUL327372 JEH327362:JEH327372 JOD327362:JOD327372 JXZ327362:JXZ327372 KHV327362:KHV327372 KRR327362:KRR327372 LBN327362:LBN327372 LLJ327362:LLJ327372 LVF327362:LVF327372 MFB327362:MFB327372 MOX327362:MOX327372 MYT327362:MYT327372 NIP327362:NIP327372 NSL327362:NSL327372 OCH327362:OCH327372 OMD327362:OMD327372 OVZ327362:OVZ327372 PFV327362:PFV327372 PPR327362:PPR327372 PZN327362:PZN327372 QJJ327362:QJJ327372 QTF327362:QTF327372 RDB327362:RDB327372 RMX327362:RMX327372 RWT327362:RWT327372 SGP327362:SGP327372 SQL327362:SQL327372 TAH327362:TAH327372 TKD327362:TKD327372 TTZ327362:TTZ327372 UDV327362:UDV327372 UNR327362:UNR327372 UXN327362:UXN327372 VHJ327362:VHJ327372 VRF327362:VRF327372 WBB327362:WBB327372 WKX327362:WKX327372 WUT327362:WUT327372 IH392898:IH392908 SD392898:SD392908 ABZ392898:ABZ392908 ALV392898:ALV392908 AVR392898:AVR392908 BFN392898:BFN392908 BPJ392898:BPJ392908 BZF392898:BZF392908 CJB392898:CJB392908 CSX392898:CSX392908 DCT392898:DCT392908 DMP392898:DMP392908 DWL392898:DWL392908 EGH392898:EGH392908 EQD392898:EQD392908 EZZ392898:EZZ392908 FJV392898:FJV392908 FTR392898:FTR392908 GDN392898:GDN392908 GNJ392898:GNJ392908 GXF392898:GXF392908 HHB392898:HHB392908 HQX392898:HQX392908 IAT392898:IAT392908 IKP392898:IKP392908 IUL392898:IUL392908 JEH392898:JEH392908 JOD392898:JOD392908 JXZ392898:JXZ392908 KHV392898:KHV392908 KRR392898:KRR392908 LBN392898:LBN392908 LLJ392898:LLJ392908 LVF392898:LVF392908 MFB392898:MFB392908 MOX392898:MOX392908 MYT392898:MYT392908 NIP392898:NIP392908 NSL392898:NSL392908 OCH392898:OCH392908 OMD392898:OMD392908 OVZ392898:OVZ392908 PFV392898:PFV392908 PPR392898:PPR392908 PZN392898:PZN392908 QJJ392898:QJJ392908 QTF392898:QTF392908 RDB392898:RDB392908 RMX392898:RMX392908 RWT392898:RWT392908 SGP392898:SGP392908 SQL392898:SQL392908 TAH392898:TAH392908 TKD392898:TKD392908 TTZ392898:TTZ392908 UDV392898:UDV392908 UNR392898:UNR392908 UXN392898:UXN392908 VHJ392898:VHJ392908 VRF392898:VRF392908 WBB392898:WBB392908 WKX392898:WKX392908 WUT392898:WUT392908 IH458434:IH458444 SD458434:SD458444 ABZ458434:ABZ458444 ALV458434:ALV458444 AVR458434:AVR458444 BFN458434:BFN458444 BPJ458434:BPJ458444 BZF458434:BZF458444 CJB458434:CJB458444 CSX458434:CSX458444 DCT458434:DCT458444 DMP458434:DMP458444 DWL458434:DWL458444 EGH458434:EGH458444 EQD458434:EQD458444 EZZ458434:EZZ458444 FJV458434:FJV458444 FTR458434:FTR458444 GDN458434:GDN458444 GNJ458434:GNJ458444 GXF458434:GXF458444 HHB458434:HHB458444 HQX458434:HQX458444 IAT458434:IAT458444 IKP458434:IKP458444 IUL458434:IUL458444 JEH458434:JEH458444 JOD458434:JOD458444 JXZ458434:JXZ458444 KHV458434:KHV458444 KRR458434:KRR458444 LBN458434:LBN458444 LLJ458434:LLJ458444 LVF458434:LVF458444 MFB458434:MFB458444 MOX458434:MOX458444 MYT458434:MYT458444 NIP458434:NIP458444 NSL458434:NSL458444 OCH458434:OCH458444 OMD458434:OMD458444 OVZ458434:OVZ458444 PFV458434:PFV458444 PPR458434:PPR458444 PZN458434:PZN458444 QJJ458434:QJJ458444 QTF458434:QTF458444 RDB458434:RDB458444 RMX458434:RMX458444 RWT458434:RWT458444 SGP458434:SGP458444 SQL458434:SQL458444 TAH458434:TAH458444 TKD458434:TKD458444 TTZ458434:TTZ458444 UDV458434:UDV458444 UNR458434:UNR458444 UXN458434:UXN458444 VHJ458434:VHJ458444 VRF458434:VRF458444 WBB458434:WBB458444 WKX458434:WKX458444 WUT458434:WUT458444 IH523970:IH523980 SD523970:SD523980 ABZ523970:ABZ523980 ALV523970:ALV523980 AVR523970:AVR523980 BFN523970:BFN523980 BPJ523970:BPJ523980 BZF523970:BZF523980 CJB523970:CJB523980 CSX523970:CSX523980 DCT523970:DCT523980 DMP523970:DMP523980 DWL523970:DWL523980 EGH523970:EGH523980 EQD523970:EQD523980 EZZ523970:EZZ523980 FJV523970:FJV523980 FTR523970:FTR523980 GDN523970:GDN523980 GNJ523970:GNJ523980 GXF523970:GXF523980 HHB523970:HHB523980 HQX523970:HQX523980 IAT523970:IAT523980 IKP523970:IKP523980 IUL523970:IUL523980 JEH523970:JEH523980 JOD523970:JOD523980 JXZ523970:JXZ523980 KHV523970:KHV523980 KRR523970:KRR523980 LBN523970:LBN523980 LLJ523970:LLJ523980 LVF523970:LVF523980 MFB523970:MFB523980 MOX523970:MOX523980 MYT523970:MYT523980 NIP523970:NIP523980 NSL523970:NSL523980 OCH523970:OCH523980 OMD523970:OMD523980 OVZ523970:OVZ523980 PFV523970:PFV523980 PPR523970:PPR523980 PZN523970:PZN523980 QJJ523970:QJJ523980 QTF523970:QTF523980 RDB523970:RDB523980 RMX523970:RMX523980 RWT523970:RWT523980 SGP523970:SGP523980 SQL523970:SQL523980 TAH523970:TAH523980 TKD523970:TKD523980 TTZ523970:TTZ523980 UDV523970:UDV523980 UNR523970:UNR523980 UXN523970:UXN523980 VHJ523970:VHJ523980 VRF523970:VRF523980 WBB523970:WBB523980 WKX523970:WKX523980 WUT523970:WUT523980 IH589506:IH589516 SD589506:SD589516 ABZ589506:ABZ589516 ALV589506:ALV589516 AVR589506:AVR589516 BFN589506:BFN589516 BPJ589506:BPJ589516 BZF589506:BZF589516 CJB589506:CJB589516 CSX589506:CSX589516 DCT589506:DCT589516 DMP589506:DMP589516 DWL589506:DWL589516 EGH589506:EGH589516 EQD589506:EQD589516 EZZ589506:EZZ589516 FJV589506:FJV589516 FTR589506:FTR589516 GDN589506:GDN589516 GNJ589506:GNJ589516 GXF589506:GXF589516 HHB589506:HHB589516 HQX589506:HQX589516 IAT589506:IAT589516 IKP589506:IKP589516 IUL589506:IUL589516 JEH589506:JEH589516 JOD589506:JOD589516 JXZ589506:JXZ589516 KHV589506:KHV589516 KRR589506:KRR589516 LBN589506:LBN589516 LLJ589506:LLJ589516 LVF589506:LVF589516 MFB589506:MFB589516 MOX589506:MOX589516 MYT589506:MYT589516 NIP589506:NIP589516 NSL589506:NSL589516 OCH589506:OCH589516 OMD589506:OMD589516 OVZ589506:OVZ589516 PFV589506:PFV589516 PPR589506:PPR589516 PZN589506:PZN589516 QJJ589506:QJJ589516 QTF589506:QTF589516 RDB589506:RDB589516 RMX589506:RMX589516 RWT589506:RWT589516 SGP589506:SGP589516 SQL589506:SQL589516 TAH589506:TAH589516 TKD589506:TKD589516 TTZ589506:TTZ589516 UDV589506:UDV589516 UNR589506:UNR589516 UXN589506:UXN589516 VHJ589506:VHJ589516 VRF589506:VRF589516 WBB589506:WBB589516 WKX589506:WKX589516 WUT589506:WUT589516 IH655042:IH655052 SD655042:SD655052 ABZ655042:ABZ655052 ALV655042:ALV655052 AVR655042:AVR655052 BFN655042:BFN655052 BPJ655042:BPJ655052 BZF655042:BZF655052 CJB655042:CJB655052 CSX655042:CSX655052 DCT655042:DCT655052 DMP655042:DMP655052 DWL655042:DWL655052 EGH655042:EGH655052 EQD655042:EQD655052 EZZ655042:EZZ655052 FJV655042:FJV655052 FTR655042:FTR655052 GDN655042:GDN655052 GNJ655042:GNJ655052 GXF655042:GXF655052 HHB655042:HHB655052 HQX655042:HQX655052 IAT655042:IAT655052 IKP655042:IKP655052 IUL655042:IUL655052 JEH655042:JEH655052 JOD655042:JOD655052 JXZ655042:JXZ655052 KHV655042:KHV655052 KRR655042:KRR655052 LBN655042:LBN655052 LLJ655042:LLJ655052 LVF655042:LVF655052 MFB655042:MFB655052 MOX655042:MOX655052 MYT655042:MYT655052 NIP655042:NIP655052 NSL655042:NSL655052 OCH655042:OCH655052 OMD655042:OMD655052 OVZ655042:OVZ655052 PFV655042:PFV655052 PPR655042:PPR655052 PZN655042:PZN655052 QJJ655042:QJJ655052 QTF655042:QTF655052 RDB655042:RDB655052 RMX655042:RMX655052 RWT655042:RWT655052 SGP655042:SGP655052 SQL655042:SQL655052 TAH655042:TAH655052 TKD655042:TKD655052 TTZ655042:TTZ655052 UDV655042:UDV655052 UNR655042:UNR655052 UXN655042:UXN655052 VHJ655042:VHJ655052 VRF655042:VRF655052 WBB655042:WBB655052 WKX655042:WKX655052 WUT655042:WUT655052 IH720578:IH720588 SD720578:SD720588 ABZ720578:ABZ720588 ALV720578:ALV720588 AVR720578:AVR720588 BFN720578:BFN720588 BPJ720578:BPJ720588 BZF720578:BZF720588 CJB720578:CJB720588 CSX720578:CSX720588 DCT720578:DCT720588 DMP720578:DMP720588 DWL720578:DWL720588 EGH720578:EGH720588 EQD720578:EQD720588 EZZ720578:EZZ720588 FJV720578:FJV720588 FTR720578:FTR720588 GDN720578:GDN720588 GNJ720578:GNJ720588 GXF720578:GXF720588 HHB720578:HHB720588 HQX720578:HQX720588 IAT720578:IAT720588 IKP720578:IKP720588 IUL720578:IUL720588 JEH720578:JEH720588 JOD720578:JOD720588 JXZ720578:JXZ720588 KHV720578:KHV720588 KRR720578:KRR720588 LBN720578:LBN720588 LLJ720578:LLJ720588 LVF720578:LVF720588 MFB720578:MFB720588 MOX720578:MOX720588 MYT720578:MYT720588 NIP720578:NIP720588 NSL720578:NSL720588 OCH720578:OCH720588 OMD720578:OMD720588 OVZ720578:OVZ720588 PFV720578:PFV720588 PPR720578:PPR720588 PZN720578:PZN720588 QJJ720578:QJJ720588 QTF720578:QTF720588 RDB720578:RDB720588 RMX720578:RMX720588 RWT720578:RWT720588 SGP720578:SGP720588 SQL720578:SQL720588 TAH720578:TAH720588 TKD720578:TKD720588 TTZ720578:TTZ720588 UDV720578:UDV720588 UNR720578:UNR720588 UXN720578:UXN720588 VHJ720578:VHJ720588 VRF720578:VRF720588 WBB720578:WBB720588 WKX720578:WKX720588 WUT720578:WUT720588 IH786114:IH786124 SD786114:SD786124 ABZ786114:ABZ786124 ALV786114:ALV786124 AVR786114:AVR786124 BFN786114:BFN786124 BPJ786114:BPJ786124 BZF786114:BZF786124 CJB786114:CJB786124 CSX786114:CSX786124 DCT786114:DCT786124 DMP786114:DMP786124 DWL786114:DWL786124 EGH786114:EGH786124 EQD786114:EQD786124 EZZ786114:EZZ786124 FJV786114:FJV786124 FTR786114:FTR786124 GDN786114:GDN786124 GNJ786114:GNJ786124 GXF786114:GXF786124 HHB786114:HHB786124 HQX786114:HQX786124 IAT786114:IAT786124 IKP786114:IKP786124 IUL786114:IUL786124 JEH786114:JEH786124 JOD786114:JOD786124 JXZ786114:JXZ786124 KHV786114:KHV786124 KRR786114:KRR786124 LBN786114:LBN786124 LLJ786114:LLJ786124 LVF786114:LVF786124 MFB786114:MFB786124 MOX786114:MOX786124 MYT786114:MYT786124 NIP786114:NIP786124 NSL786114:NSL786124 OCH786114:OCH786124 OMD786114:OMD786124 OVZ786114:OVZ786124 PFV786114:PFV786124 PPR786114:PPR786124 PZN786114:PZN786124 QJJ786114:QJJ786124 QTF786114:QTF786124 RDB786114:RDB786124 RMX786114:RMX786124 RWT786114:RWT786124 SGP786114:SGP786124 SQL786114:SQL786124 TAH786114:TAH786124 TKD786114:TKD786124 TTZ786114:TTZ786124 UDV786114:UDV786124 UNR786114:UNR786124 UXN786114:UXN786124 VHJ786114:VHJ786124 VRF786114:VRF786124 WBB786114:WBB786124 WKX786114:WKX786124 WUT786114:WUT786124 IH851650:IH851660 SD851650:SD851660 ABZ851650:ABZ851660 ALV851650:ALV851660 AVR851650:AVR851660 BFN851650:BFN851660 BPJ851650:BPJ851660 BZF851650:BZF851660 CJB851650:CJB851660 CSX851650:CSX851660 DCT851650:DCT851660 DMP851650:DMP851660 DWL851650:DWL851660 EGH851650:EGH851660 EQD851650:EQD851660 EZZ851650:EZZ851660 FJV851650:FJV851660 FTR851650:FTR851660 GDN851650:GDN851660 GNJ851650:GNJ851660 GXF851650:GXF851660 HHB851650:HHB851660 HQX851650:HQX851660 IAT851650:IAT851660 IKP851650:IKP851660 IUL851650:IUL851660 JEH851650:JEH851660 JOD851650:JOD851660 JXZ851650:JXZ851660 KHV851650:KHV851660 KRR851650:KRR851660 LBN851650:LBN851660 LLJ851650:LLJ851660 LVF851650:LVF851660 MFB851650:MFB851660 MOX851650:MOX851660 MYT851650:MYT851660 NIP851650:NIP851660 NSL851650:NSL851660 OCH851650:OCH851660 OMD851650:OMD851660 OVZ851650:OVZ851660 PFV851650:PFV851660 PPR851650:PPR851660 PZN851650:PZN851660 QJJ851650:QJJ851660 QTF851650:QTF851660 RDB851650:RDB851660 RMX851650:RMX851660 RWT851650:RWT851660 SGP851650:SGP851660 SQL851650:SQL851660 TAH851650:TAH851660 TKD851650:TKD851660 TTZ851650:TTZ851660 UDV851650:UDV851660 UNR851650:UNR851660 UXN851650:UXN851660 VHJ851650:VHJ851660 VRF851650:VRF851660 WBB851650:WBB851660 WKX851650:WKX851660 WUT851650:WUT851660 IH917186:IH917196 SD917186:SD917196 ABZ917186:ABZ917196 ALV917186:ALV917196 AVR917186:AVR917196 BFN917186:BFN917196 BPJ917186:BPJ917196 BZF917186:BZF917196 CJB917186:CJB917196 CSX917186:CSX917196 DCT917186:DCT917196 DMP917186:DMP917196 DWL917186:DWL917196 EGH917186:EGH917196 EQD917186:EQD917196 EZZ917186:EZZ917196 FJV917186:FJV917196 FTR917186:FTR917196 GDN917186:GDN917196 GNJ917186:GNJ917196 GXF917186:GXF917196 HHB917186:HHB917196 HQX917186:HQX917196 IAT917186:IAT917196 IKP917186:IKP917196 IUL917186:IUL917196 JEH917186:JEH917196 JOD917186:JOD917196 JXZ917186:JXZ917196 KHV917186:KHV917196 KRR917186:KRR917196 LBN917186:LBN917196 LLJ917186:LLJ917196 LVF917186:LVF917196 MFB917186:MFB917196 MOX917186:MOX917196 MYT917186:MYT917196 NIP917186:NIP917196 NSL917186:NSL917196 OCH917186:OCH917196 OMD917186:OMD917196 OVZ917186:OVZ917196 PFV917186:PFV917196 PPR917186:PPR917196 PZN917186:PZN917196 QJJ917186:QJJ917196 QTF917186:QTF917196 RDB917186:RDB917196 RMX917186:RMX917196 RWT917186:RWT917196 SGP917186:SGP917196 SQL917186:SQL917196 TAH917186:TAH917196 TKD917186:TKD917196 TTZ917186:TTZ917196 UDV917186:UDV917196 UNR917186:UNR917196 UXN917186:UXN917196 VHJ917186:VHJ917196 VRF917186:VRF917196 WBB917186:WBB917196 WKX917186:WKX917196 WUT917186:WUT917196 IH982722:IH982732 SD982722:SD982732 ABZ982722:ABZ982732 ALV982722:ALV982732 AVR982722:AVR982732 BFN982722:BFN982732 BPJ982722:BPJ982732 BZF982722:BZF982732 CJB982722:CJB982732 CSX982722:CSX982732 DCT982722:DCT982732 DMP982722:DMP982732 DWL982722:DWL982732 EGH982722:EGH982732 EQD982722:EQD982732 EZZ982722:EZZ982732 FJV982722:FJV982732 FTR982722:FTR982732 GDN982722:GDN982732 GNJ982722:GNJ982732 GXF982722:GXF982732 HHB982722:HHB982732 HQX982722:HQX982732 IAT982722:IAT982732 IKP982722:IKP982732 IUL982722:IUL982732 JEH982722:JEH982732 JOD982722:JOD982732 JXZ982722:JXZ982732 KHV982722:KHV982732 KRR982722:KRR982732 LBN982722:LBN982732 LLJ982722:LLJ982732 LVF982722:LVF982732 MFB982722:MFB982732 MOX982722:MOX982732 MYT982722:MYT982732 NIP982722:NIP982732 NSL982722:NSL982732 OCH982722:OCH982732 OMD982722:OMD982732 OVZ982722:OVZ982732 PFV982722:PFV982732 PPR982722:PPR982732 PZN982722:PZN982732 QJJ982722:QJJ982732 QTF982722:QTF982732 RDB982722:RDB982732 RMX982722:RMX982732 RWT982722:RWT982732 SGP982722:SGP982732 SQL982722:SQL982732 TAH982722:TAH982732 TKD982722:TKD982732 TTZ982722:TTZ982732 UDV982722:UDV982732 UNR982722:UNR982732 UXN982722:UXN982732 VHJ982722:VHJ982732 VRF982722:VRF982732 WBB982722:WBB982732 WKX982722:WKX982732 WUT982722:WUT982732 HX65218:HX65228 RT65218:RT65228 ABP65218:ABP65228 ALL65218:ALL65228 AVH65218:AVH65228 BFD65218:BFD65228 BOZ65218:BOZ65228 BYV65218:BYV65228 CIR65218:CIR65228 CSN65218:CSN65228 DCJ65218:DCJ65228 DMF65218:DMF65228 DWB65218:DWB65228 EFX65218:EFX65228 EPT65218:EPT65228 EZP65218:EZP65228 FJL65218:FJL65228 FTH65218:FTH65228 GDD65218:GDD65228 GMZ65218:GMZ65228 GWV65218:GWV65228 HGR65218:HGR65228 HQN65218:HQN65228 IAJ65218:IAJ65228 IKF65218:IKF65228 IUB65218:IUB65228 JDX65218:JDX65228 JNT65218:JNT65228 JXP65218:JXP65228 KHL65218:KHL65228 KRH65218:KRH65228 LBD65218:LBD65228 LKZ65218:LKZ65228 LUV65218:LUV65228 MER65218:MER65228 MON65218:MON65228 MYJ65218:MYJ65228 NIF65218:NIF65228 NSB65218:NSB65228 OBX65218:OBX65228 OLT65218:OLT65228 OVP65218:OVP65228 PFL65218:PFL65228 PPH65218:PPH65228 PZD65218:PZD65228 QIZ65218:QIZ65228 QSV65218:QSV65228 RCR65218:RCR65228 RMN65218:RMN65228 RWJ65218:RWJ65228 SGF65218:SGF65228 SQB65218:SQB65228 SZX65218:SZX65228 TJT65218:TJT65228 TTP65218:TTP65228 UDL65218:UDL65228 UNH65218:UNH65228 UXD65218:UXD65228 VGZ65218:VGZ65228 VQV65218:VQV65228 WAR65218:WAR65228 WKN65218:WKN65228 WUJ65218:WUJ65228 HX130754:HX130764 RT130754:RT130764 ABP130754:ABP130764 ALL130754:ALL130764 AVH130754:AVH130764 BFD130754:BFD130764 BOZ130754:BOZ130764 BYV130754:BYV130764 CIR130754:CIR130764 CSN130754:CSN130764 DCJ130754:DCJ130764 DMF130754:DMF130764 DWB130754:DWB130764 EFX130754:EFX130764 EPT130754:EPT130764 EZP130754:EZP130764 FJL130754:FJL130764 FTH130754:FTH130764 GDD130754:GDD130764 GMZ130754:GMZ130764 GWV130754:GWV130764 HGR130754:HGR130764 HQN130754:HQN130764 IAJ130754:IAJ130764 IKF130754:IKF130764 IUB130754:IUB130764 JDX130754:JDX130764 JNT130754:JNT130764 JXP130754:JXP130764 KHL130754:KHL130764 KRH130754:KRH130764 LBD130754:LBD130764 LKZ130754:LKZ130764 LUV130754:LUV130764 MER130754:MER130764 MON130754:MON130764 MYJ130754:MYJ130764 NIF130754:NIF130764 NSB130754:NSB130764 OBX130754:OBX130764 OLT130754:OLT130764 OVP130754:OVP130764 PFL130754:PFL130764 PPH130754:PPH130764 PZD130754:PZD130764 QIZ130754:QIZ130764 QSV130754:QSV130764 RCR130754:RCR130764 RMN130754:RMN130764 RWJ130754:RWJ130764 SGF130754:SGF130764 SQB130754:SQB130764 SZX130754:SZX130764 TJT130754:TJT130764 TTP130754:TTP130764 UDL130754:UDL130764 UNH130754:UNH130764 UXD130754:UXD130764 VGZ130754:VGZ130764 VQV130754:VQV130764 WAR130754:WAR130764 WKN130754:WKN130764 WUJ130754:WUJ130764 HX196290:HX196300 RT196290:RT196300 ABP196290:ABP196300 ALL196290:ALL196300 AVH196290:AVH196300 BFD196290:BFD196300 BOZ196290:BOZ196300 BYV196290:BYV196300 CIR196290:CIR196300 CSN196290:CSN196300 DCJ196290:DCJ196300 DMF196290:DMF196300 DWB196290:DWB196300 EFX196290:EFX196300 EPT196290:EPT196300 EZP196290:EZP196300 FJL196290:FJL196300 FTH196290:FTH196300 GDD196290:GDD196300 GMZ196290:GMZ196300 GWV196290:GWV196300 HGR196290:HGR196300 HQN196290:HQN196300 IAJ196290:IAJ196300 IKF196290:IKF196300 IUB196290:IUB196300 JDX196290:JDX196300 JNT196290:JNT196300 JXP196290:JXP196300 KHL196290:KHL196300 KRH196290:KRH196300 LBD196290:LBD196300 LKZ196290:LKZ196300 LUV196290:LUV196300 MER196290:MER196300 MON196290:MON196300 MYJ196290:MYJ196300 NIF196290:NIF196300 NSB196290:NSB196300 OBX196290:OBX196300 OLT196290:OLT196300 OVP196290:OVP196300 PFL196290:PFL196300 PPH196290:PPH196300 PZD196290:PZD196300 QIZ196290:QIZ196300 QSV196290:QSV196300 RCR196290:RCR196300 RMN196290:RMN196300 RWJ196290:RWJ196300 SGF196290:SGF196300 SQB196290:SQB196300 SZX196290:SZX196300 TJT196290:TJT196300 TTP196290:TTP196300 UDL196290:UDL196300 UNH196290:UNH196300 UXD196290:UXD196300 VGZ196290:VGZ196300 VQV196290:VQV196300 WAR196290:WAR196300 WKN196290:WKN196300 WUJ196290:WUJ196300 HX261826:HX261836 RT261826:RT261836 ABP261826:ABP261836 ALL261826:ALL261836 AVH261826:AVH261836 BFD261826:BFD261836 BOZ261826:BOZ261836 BYV261826:BYV261836 CIR261826:CIR261836 CSN261826:CSN261836 DCJ261826:DCJ261836 DMF261826:DMF261836 DWB261826:DWB261836 EFX261826:EFX261836 EPT261826:EPT261836 EZP261826:EZP261836 FJL261826:FJL261836 FTH261826:FTH261836 GDD261826:GDD261836 GMZ261826:GMZ261836 GWV261826:GWV261836 HGR261826:HGR261836 HQN261826:HQN261836 IAJ261826:IAJ261836 IKF261826:IKF261836 IUB261826:IUB261836 JDX261826:JDX261836 JNT261826:JNT261836 JXP261826:JXP261836 KHL261826:KHL261836 KRH261826:KRH261836 LBD261826:LBD261836 LKZ261826:LKZ261836 LUV261826:LUV261836 MER261826:MER261836 MON261826:MON261836 MYJ261826:MYJ261836 NIF261826:NIF261836 NSB261826:NSB261836 OBX261826:OBX261836 OLT261826:OLT261836 OVP261826:OVP261836 PFL261826:PFL261836 PPH261826:PPH261836 PZD261826:PZD261836 QIZ261826:QIZ261836 QSV261826:QSV261836 RCR261826:RCR261836 RMN261826:RMN261836 RWJ261826:RWJ261836 SGF261826:SGF261836 SQB261826:SQB261836 SZX261826:SZX261836 TJT261826:TJT261836 TTP261826:TTP261836 UDL261826:UDL261836 UNH261826:UNH261836 UXD261826:UXD261836 VGZ261826:VGZ261836 VQV261826:VQV261836 WAR261826:WAR261836 WKN261826:WKN261836 WUJ261826:WUJ261836 HX327362:HX327372 RT327362:RT327372 ABP327362:ABP327372 ALL327362:ALL327372 AVH327362:AVH327372 BFD327362:BFD327372 BOZ327362:BOZ327372 BYV327362:BYV327372 CIR327362:CIR327372 CSN327362:CSN327372 DCJ327362:DCJ327372 DMF327362:DMF327372 DWB327362:DWB327372 EFX327362:EFX327372 EPT327362:EPT327372 EZP327362:EZP327372 FJL327362:FJL327372 FTH327362:FTH327372 GDD327362:GDD327372 GMZ327362:GMZ327372 GWV327362:GWV327372 HGR327362:HGR327372 HQN327362:HQN327372 IAJ327362:IAJ327372 IKF327362:IKF327372 IUB327362:IUB327372 JDX327362:JDX327372 JNT327362:JNT327372 JXP327362:JXP327372 KHL327362:KHL327372 KRH327362:KRH327372 LBD327362:LBD327372 LKZ327362:LKZ327372 LUV327362:LUV327372 MER327362:MER327372 MON327362:MON327372 MYJ327362:MYJ327372 NIF327362:NIF327372 NSB327362:NSB327372 OBX327362:OBX327372 OLT327362:OLT327372 OVP327362:OVP327372 PFL327362:PFL327372 PPH327362:PPH327372 PZD327362:PZD327372 QIZ327362:QIZ327372 QSV327362:QSV327372 RCR327362:RCR327372 RMN327362:RMN327372 RWJ327362:RWJ327372 SGF327362:SGF327372 SQB327362:SQB327372 SZX327362:SZX327372 TJT327362:TJT327372 TTP327362:TTP327372 UDL327362:UDL327372 UNH327362:UNH327372 UXD327362:UXD327372 VGZ327362:VGZ327372 VQV327362:VQV327372 WAR327362:WAR327372 WKN327362:WKN327372 WUJ327362:WUJ327372 HX392898:HX392908 RT392898:RT392908 ABP392898:ABP392908 ALL392898:ALL392908 AVH392898:AVH392908 BFD392898:BFD392908 BOZ392898:BOZ392908 BYV392898:BYV392908 CIR392898:CIR392908 CSN392898:CSN392908 DCJ392898:DCJ392908 DMF392898:DMF392908 DWB392898:DWB392908 EFX392898:EFX392908 EPT392898:EPT392908 EZP392898:EZP392908 FJL392898:FJL392908 FTH392898:FTH392908 GDD392898:GDD392908 GMZ392898:GMZ392908 GWV392898:GWV392908 HGR392898:HGR392908 HQN392898:HQN392908 IAJ392898:IAJ392908 IKF392898:IKF392908 IUB392898:IUB392908 JDX392898:JDX392908 JNT392898:JNT392908 JXP392898:JXP392908 KHL392898:KHL392908 KRH392898:KRH392908 LBD392898:LBD392908 LKZ392898:LKZ392908 LUV392898:LUV392908 MER392898:MER392908 MON392898:MON392908 MYJ392898:MYJ392908 NIF392898:NIF392908 NSB392898:NSB392908 OBX392898:OBX392908 OLT392898:OLT392908 OVP392898:OVP392908 PFL392898:PFL392908 PPH392898:PPH392908 PZD392898:PZD392908 QIZ392898:QIZ392908 QSV392898:QSV392908 RCR392898:RCR392908 RMN392898:RMN392908 RWJ392898:RWJ392908 SGF392898:SGF392908 SQB392898:SQB392908 SZX392898:SZX392908 TJT392898:TJT392908 TTP392898:TTP392908 UDL392898:UDL392908 UNH392898:UNH392908 UXD392898:UXD392908 VGZ392898:VGZ392908 VQV392898:VQV392908 WAR392898:WAR392908 WKN392898:WKN392908 WUJ392898:WUJ392908 HX458434:HX458444 RT458434:RT458444 ABP458434:ABP458444 ALL458434:ALL458444 AVH458434:AVH458444 BFD458434:BFD458444 BOZ458434:BOZ458444 BYV458434:BYV458444 CIR458434:CIR458444 CSN458434:CSN458444 DCJ458434:DCJ458444 DMF458434:DMF458444 DWB458434:DWB458444 EFX458434:EFX458444 EPT458434:EPT458444 EZP458434:EZP458444 FJL458434:FJL458444 FTH458434:FTH458444 GDD458434:GDD458444 GMZ458434:GMZ458444 GWV458434:GWV458444 HGR458434:HGR458444 HQN458434:HQN458444 IAJ458434:IAJ458444 IKF458434:IKF458444 IUB458434:IUB458444 JDX458434:JDX458444 JNT458434:JNT458444 JXP458434:JXP458444 KHL458434:KHL458444 KRH458434:KRH458444 LBD458434:LBD458444 LKZ458434:LKZ458444 LUV458434:LUV458444 MER458434:MER458444 MON458434:MON458444 MYJ458434:MYJ458444 NIF458434:NIF458444 NSB458434:NSB458444 OBX458434:OBX458444 OLT458434:OLT458444 OVP458434:OVP458444 PFL458434:PFL458444 PPH458434:PPH458444 PZD458434:PZD458444 QIZ458434:QIZ458444 QSV458434:QSV458444 RCR458434:RCR458444 RMN458434:RMN458444 RWJ458434:RWJ458444 SGF458434:SGF458444 SQB458434:SQB458444 SZX458434:SZX458444 TJT458434:TJT458444 TTP458434:TTP458444 UDL458434:UDL458444 UNH458434:UNH458444 UXD458434:UXD458444 VGZ458434:VGZ458444 VQV458434:VQV458444 WAR458434:WAR458444 WKN458434:WKN458444 WUJ458434:WUJ458444 HX523970:HX523980 RT523970:RT523980 ABP523970:ABP523980 ALL523970:ALL523980 AVH523970:AVH523980 BFD523970:BFD523980 BOZ523970:BOZ523980 BYV523970:BYV523980 CIR523970:CIR523980 CSN523970:CSN523980 DCJ523970:DCJ523980 DMF523970:DMF523980 DWB523970:DWB523980 EFX523970:EFX523980 EPT523970:EPT523980 EZP523970:EZP523980 FJL523970:FJL523980 FTH523970:FTH523980 GDD523970:GDD523980 GMZ523970:GMZ523980 GWV523970:GWV523980 HGR523970:HGR523980 HQN523970:HQN523980 IAJ523970:IAJ523980 IKF523970:IKF523980 IUB523970:IUB523980 JDX523970:JDX523980 JNT523970:JNT523980 JXP523970:JXP523980 KHL523970:KHL523980 KRH523970:KRH523980 LBD523970:LBD523980 LKZ523970:LKZ523980 LUV523970:LUV523980 MER523970:MER523980 MON523970:MON523980 MYJ523970:MYJ523980 NIF523970:NIF523980 NSB523970:NSB523980 OBX523970:OBX523980 OLT523970:OLT523980 OVP523970:OVP523980 PFL523970:PFL523980 PPH523970:PPH523980 PZD523970:PZD523980 QIZ523970:QIZ523980 QSV523970:QSV523980 RCR523970:RCR523980 RMN523970:RMN523980 RWJ523970:RWJ523980 SGF523970:SGF523980 SQB523970:SQB523980 SZX523970:SZX523980 TJT523970:TJT523980 TTP523970:TTP523980 UDL523970:UDL523980 UNH523970:UNH523980 UXD523970:UXD523980 VGZ523970:VGZ523980 VQV523970:VQV523980 WAR523970:WAR523980 WKN523970:WKN523980 WUJ523970:WUJ523980 HX589506:HX589516 RT589506:RT589516 ABP589506:ABP589516 ALL589506:ALL589516 AVH589506:AVH589516 BFD589506:BFD589516 BOZ589506:BOZ589516 BYV589506:BYV589516 CIR589506:CIR589516 CSN589506:CSN589516 DCJ589506:DCJ589516 DMF589506:DMF589516 DWB589506:DWB589516 EFX589506:EFX589516 EPT589506:EPT589516 EZP589506:EZP589516 FJL589506:FJL589516 FTH589506:FTH589516 GDD589506:GDD589516 GMZ589506:GMZ589516 GWV589506:GWV589516 HGR589506:HGR589516 HQN589506:HQN589516 IAJ589506:IAJ589516 IKF589506:IKF589516 IUB589506:IUB589516 JDX589506:JDX589516 JNT589506:JNT589516 JXP589506:JXP589516 KHL589506:KHL589516 KRH589506:KRH589516 LBD589506:LBD589516 LKZ589506:LKZ589516 LUV589506:LUV589516 MER589506:MER589516 MON589506:MON589516 MYJ589506:MYJ589516 NIF589506:NIF589516 NSB589506:NSB589516 OBX589506:OBX589516 OLT589506:OLT589516 OVP589506:OVP589516 PFL589506:PFL589516 PPH589506:PPH589516 PZD589506:PZD589516 QIZ589506:QIZ589516 QSV589506:QSV589516 RCR589506:RCR589516 RMN589506:RMN589516 RWJ589506:RWJ589516 SGF589506:SGF589516 SQB589506:SQB589516 SZX589506:SZX589516 TJT589506:TJT589516 TTP589506:TTP589516 UDL589506:UDL589516 UNH589506:UNH589516 UXD589506:UXD589516 VGZ589506:VGZ589516 VQV589506:VQV589516 WAR589506:WAR589516 WKN589506:WKN589516 WUJ589506:WUJ589516 HX655042:HX655052 RT655042:RT655052 ABP655042:ABP655052 ALL655042:ALL655052 AVH655042:AVH655052 BFD655042:BFD655052 BOZ655042:BOZ655052 BYV655042:BYV655052 CIR655042:CIR655052 CSN655042:CSN655052 DCJ655042:DCJ655052 DMF655042:DMF655052 DWB655042:DWB655052 EFX655042:EFX655052 EPT655042:EPT655052 EZP655042:EZP655052 FJL655042:FJL655052 FTH655042:FTH655052 GDD655042:GDD655052 GMZ655042:GMZ655052 GWV655042:GWV655052 HGR655042:HGR655052 HQN655042:HQN655052 IAJ655042:IAJ655052 IKF655042:IKF655052 IUB655042:IUB655052 JDX655042:JDX655052 JNT655042:JNT655052 JXP655042:JXP655052 KHL655042:KHL655052 KRH655042:KRH655052 LBD655042:LBD655052 LKZ655042:LKZ655052 LUV655042:LUV655052 MER655042:MER655052 MON655042:MON655052 MYJ655042:MYJ655052 NIF655042:NIF655052 NSB655042:NSB655052 OBX655042:OBX655052 OLT655042:OLT655052 OVP655042:OVP655052 PFL655042:PFL655052 PPH655042:PPH655052 PZD655042:PZD655052 QIZ655042:QIZ655052 QSV655042:QSV655052 RCR655042:RCR655052 RMN655042:RMN655052 RWJ655042:RWJ655052 SGF655042:SGF655052 SQB655042:SQB655052 SZX655042:SZX655052 TJT655042:TJT655052 TTP655042:TTP655052 UDL655042:UDL655052 UNH655042:UNH655052 UXD655042:UXD655052 VGZ655042:VGZ655052 VQV655042:VQV655052 WAR655042:WAR655052 WKN655042:WKN655052 WUJ655042:WUJ655052 HX720578:HX720588 RT720578:RT720588 ABP720578:ABP720588 ALL720578:ALL720588 AVH720578:AVH720588 BFD720578:BFD720588 BOZ720578:BOZ720588 BYV720578:BYV720588 CIR720578:CIR720588 CSN720578:CSN720588 DCJ720578:DCJ720588 DMF720578:DMF720588 DWB720578:DWB720588 EFX720578:EFX720588 EPT720578:EPT720588 EZP720578:EZP720588 FJL720578:FJL720588 FTH720578:FTH720588 GDD720578:GDD720588 GMZ720578:GMZ720588 GWV720578:GWV720588 HGR720578:HGR720588 HQN720578:HQN720588 IAJ720578:IAJ720588 IKF720578:IKF720588 IUB720578:IUB720588 JDX720578:JDX720588 JNT720578:JNT720588 JXP720578:JXP720588 KHL720578:KHL720588 KRH720578:KRH720588 LBD720578:LBD720588 LKZ720578:LKZ720588 LUV720578:LUV720588 MER720578:MER720588 MON720578:MON720588 MYJ720578:MYJ720588 NIF720578:NIF720588 NSB720578:NSB720588 OBX720578:OBX720588 OLT720578:OLT720588 OVP720578:OVP720588 PFL720578:PFL720588 PPH720578:PPH720588 PZD720578:PZD720588 QIZ720578:QIZ720588 QSV720578:QSV720588 RCR720578:RCR720588 RMN720578:RMN720588 RWJ720578:RWJ720588 SGF720578:SGF720588 SQB720578:SQB720588 SZX720578:SZX720588 TJT720578:TJT720588 TTP720578:TTP720588 UDL720578:UDL720588 UNH720578:UNH720588 UXD720578:UXD720588 VGZ720578:VGZ720588 VQV720578:VQV720588 WAR720578:WAR720588 WKN720578:WKN720588 WUJ720578:WUJ720588 HX786114:HX786124 RT786114:RT786124 ABP786114:ABP786124 ALL786114:ALL786124 AVH786114:AVH786124 BFD786114:BFD786124 BOZ786114:BOZ786124 BYV786114:BYV786124 CIR786114:CIR786124 CSN786114:CSN786124 DCJ786114:DCJ786124 DMF786114:DMF786124 DWB786114:DWB786124 EFX786114:EFX786124 EPT786114:EPT786124 EZP786114:EZP786124 FJL786114:FJL786124 FTH786114:FTH786124 GDD786114:GDD786124 GMZ786114:GMZ786124 GWV786114:GWV786124 HGR786114:HGR786124 HQN786114:HQN786124 IAJ786114:IAJ786124 IKF786114:IKF786124 IUB786114:IUB786124 JDX786114:JDX786124 JNT786114:JNT786124 JXP786114:JXP786124 KHL786114:KHL786124 KRH786114:KRH786124 LBD786114:LBD786124 LKZ786114:LKZ786124 LUV786114:LUV786124 MER786114:MER786124 MON786114:MON786124 MYJ786114:MYJ786124 NIF786114:NIF786124 NSB786114:NSB786124 OBX786114:OBX786124 OLT786114:OLT786124 OVP786114:OVP786124 PFL786114:PFL786124 PPH786114:PPH786124 PZD786114:PZD786124 QIZ786114:QIZ786124 QSV786114:QSV786124 RCR786114:RCR786124 RMN786114:RMN786124 RWJ786114:RWJ786124 SGF786114:SGF786124 SQB786114:SQB786124 SZX786114:SZX786124 TJT786114:TJT786124 TTP786114:TTP786124 UDL786114:UDL786124 UNH786114:UNH786124 UXD786114:UXD786124 VGZ786114:VGZ786124 VQV786114:VQV786124 WAR786114:WAR786124 WKN786114:WKN786124 WUJ786114:WUJ786124 HX851650:HX851660 RT851650:RT851660 ABP851650:ABP851660 ALL851650:ALL851660 AVH851650:AVH851660 BFD851650:BFD851660 BOZ851650:BOZ851660 BYV851650:BYV851660 CIR851650:CIR851660 CSN851650:CSN851660 DCJ851650:DCJ851660 DMF851650:DMF851660 DWB851650:DWB851660 EFX851650:EFX851660 EPT851650:EPT851660 EZP851650:EZP851660 FJL851650:FJL851660 FTH851650:FTH851660 GDD851650:GDD851660 GMZ851650:GMZ851660 GWV851650:GWV851660 HGR851650:HGR851660 HQN851650:HQN851660 IAJ851650:IAJ851660 IKF851650:IKF851660 IUB851650:IUB851660 JDX851650:JDX851660 JNT851650:JNT851660 JXP851650:JXP851660 KHL851650:KHL851660 KRH851650:KRH851660 LBD851650:LBD851660 LKZ851650:LKZ851660 LUV851650:LUV851660 MER851650:MER851660 MON851650:MON851660 MYJ851650:MYJ851660 NIF851650:NIF851660 NSB851650:NSB851660 OBX851650:OBX851660 OLT851650:OLT851660 OVP851650:OVP851660 PFL851650:PFL851660 PPH851650:PPH851660 PZD851650:PZD851660 QIZ851650:QIZ851660 QSV851650:QSV851660 RCR851650:RCR851660 RMN851650:RMN851660 RWJ851650:RWJ851660 SGF851650:SGF851660 SQB851650:SQB851660 SZX851650:SZX851660 TJT851650:TJT851660 TTP851650:TTP851660 UDL851650:UDL851660 UNH851650:UNH851660 UXD851650:UXD851660 VGZ851650:VGZ851660 VQV851650:VQV851660 WAR851650:WAR851660 WKN851650:WKN851660 WUJ851650:WUJ851660 HX917186:HX917196 RT917186:RT917196 ABP917186:ABP917196 ALL917186:ALL917196 AVH917186:AVH917196 BFD917186:BFD917196 BOZ917186:BOZ917196 BYV917186:BYV917196 CIR917186:CIR917196 CSN917186:CSN917196 DCJ917186:DCJ917196 DMF917186:DMF917196 DWB917186:DWB917196 EFX917186:EFX917196 EPT917186:EPT917196 EZP917186:EZP917196 FJL917186:FJL917196 FTH917186:FTH917196 GDD917186:GDD917196 GMZ917186:GMZ917196 GWV917186:GWV917196 HGR917186:HGR917196 HQN917186:HQN917196 IAJ917186:IAJ917196 IKF917186:IKF917196 IUB917186:IUB917196 JDX917186:JDX917196 JNT917186:JNT917196 JXP917186:JXP917196 KHL917186:KHL917196 KRH917186:KRH917196 LBD917186:LBD917196 LKZ917186:LKZ917196 LUV917186:LUV917196 MER917186:MER917196 MON917186:MON917196 MYJ917186:MYJ917196 NIF917186:NIF917196 NSB917186:NSB917196 OBX917186:OBX917196 OLT917186:OLT917196 OVP917186:OVP917196 PFL917186:PFL917196 PPH917186:PPH917196 PZD917186:PZD917196 QIZ917186:QIZ917196 QSV917186:QSV917196 RCR917186:RCR917196 RMN917186:RMN917196 RWJ917186:RWJ917196 SGF917186:SGF917196 SQB917186:SQB917196 SZX917186:SZX917196 TJT917186:TJT917196 TTP917186:TTP917196 UDL917186:UDL917196 UNH917186:UNH917196 UXD917186:UXD917196 VGZ917186:VGZ917196 VQV917186:VQV917196 WAR917186:WAR917196 WKN917186:WKN917196 WUJ917186:WUJ917196 HX982722:HX982732 RT982722:RT982732 ABP982722:ABP982732 ALL982722:ALL982732 AVH982722:AVH982732 BFD982722:BFD982732 BOZ982722:BOZ982732 BYV982722:BYV982732 CIR982722:CIR982732 CSN982722:CSN982732 DCJ982722:DCJ982732 DMF982722:DMF982732 DWB982722:DWB982732 EFX982722:EFX982732 EPT982722:EPT982732 EZP982722:EZP982732 FJL982722:FJL982732 FTH982722:FTH982732 GDD982722:GDD982732 GMZ982722:GMZ982732 GWV982722:GWV982732 HGR982722:HGR982732 HQN982722:HQN982732 IAJ982722:IAJ982732 IKF982722:IKF982732 IUB982722:IUB982732 JDX982722:JDX982732 JNT982722:JNT982732 JXP982722:JXP982732 KHL982722:KHL982732 KRH982722:KRH982732 LBD982722:LBD982732 LKZ982722:LKZ982732 LUV982722:LUV982732 MER982722:MER982732 MON982722:MON982732 MYJ982722:MYJ982732 NIF982722:NIF982732 NSB982722:NSB982732 OBX982722:OBX982732 OLT982722:OLT982732 OVP982722:OVP982732 PFL982722:PFL982732 PPH982722:PPH982732 PZD982722:PZD982732 QIZ982722:QIZ982732 QSV982722:QSV982732 RCR982722:RCR982732 RMN982722:RMN982732 RWJ982722:RWJ982732 SGF982722:SGF982732 SQB982722:SQB982732 SZX982722:SZX982732 TJT982722:TJT982732 TTP982722:TTP982732 UDL982722:UDL982732 UNH982722:UNH982732 UXD982722:UXD982732 VGZ982722:VGZ982732 VQV982722:VQV982732 WAR982722:WAR982732 WKN982722:WKN982732 WUJ982722:WUJ982732">
      <formula1>"有,无"</formula1>
    </dataValidation>
    <dataValidation type="list" allowBlank="1" showInputMessage="1" showErrorMessage="1" sqref="GS65218:GS65228 QO65218:QO65228 AAK65218:AAK65228 AKG65218:AKG65228 AUC65218:AUC65228 BDY65218:BDY65228 BNU65218:BNU65228 BXQ65218:BXQ65228 CHM65218:CHM65228 CRI65218:CRI65228 DBE65218:DBE65228 DLA65218:DLA65228 DUW65218:DUW65228 EES65218:EES65228 EOO65218:EOO65228 EYK65218:EYK65228 FIG65218:FIG65228 FSC65218:FSC65228 GBY65218:GBY65228 GLU65218:GLU65228 GVQ65218:GVQ65228 HFM65218:HFM65228 HPI65218:HPI65228 HZE65218:HZE65228 IJA65218:IJA65228 ISW65218:ISW65228 JCS65218:JCS65228 JMO65218:JMO65228 JWK65218:JWK65228 KGG65218:KGG65228 KQC65218:KQC65228 KZY65218:KZY65228 LJU65218:LJU65228 LTQ65218:LTQ65228 MDM65218:MDM65228 MNI65218:MNI65228 MXE65218:MXE65228 NHA65218:NHA65228 NQW65218:NQW65228 OAS65218:OAS65228 OKO65218:OKO65228 OUK65218:OUK65228 PEG65218:PEG65228 POC65218:POC65228 PXY65218:PXY65228 QHU65218:QHU65228 QRQ65218:QRQ65228 RBM65218:RBM65228 RLI65218:RLI65228 RVE65218:RVE65228 SFA65218:SFA65228 SOW65218:SOW65228 SYS65218:SYS65228 TIO65218:TIO65228 TSK65218:TSK65228 UCG65218:UCG65228 UMC65218:UMC65228 UVY65218:UVY65228 VFU65218:VFU65228 VPQ65218:VPQ65228 VZM65218:VZM65228 WJI65218:WJI65228 WTE65218:WTE65228 GS130754:GS130764 QO130754:QO130764 AAK130754:AAK130764 AKG130754:AKG130764 AUC130754:AUC130764 BDY130754:BDY130764 BNU130754:BNU130764 BXQ130754:BXQ130764 CHM130754:CHM130764 CRI130754:CRI130764 DBE130754:DBE130764 DLA130754:DLA130764 DUW130754:DUW130764 EES130754:EES130764 EOO130754:EOO130764 EYK130754:EYK130764 FIG130754:FIG130764 FSC130754:FSC130764 GBY130754:GBY130764 GLU130754:GLU130764 GVQ130754:GVQ130764 HFM130754:HFM130764 HPI130754:HPI130764 HZE130754:HZE130764 IJA130754:IJA130764 ISW130754:ISW130764 JCS130754:JCS130764 JMO130754:JMO130764 JWK130754:JWK130764 KGG130754:KGG130764 KQC130754:KQC130764 KZY130754:KZY130764 LJU130754:LJU130764 LTQ130754:LTQ130764 MDM130754:MDM130764 MNI130754:MNI130764 MXE130754:MXE130764 NHA130754:NHA130764 NQW130754:NQW130764 OAS130754:OAS130764 OKO130754:OKO130764 OUK130754:OUK130764 PEG130754:PEG130764 POC130754:POC130764 PXY130754:PXY130764 QHU130754:QHU130764 QRQ130754:QRQ130764 RBM130754:RBM130764 RLI130754:RLI130764 RVE130754:RVE130764 SFA130754:SFA130764 SOW130754:SOW130764 SYS130754:SYS130764 TIO130754:TIO130764 TSK130754:TSK130764 UCG130754:UCG130764 UMC130754:UMC130764 UVY130754:UVY130764 VFU130754:VFU130764 VPQ130754:VPQ130764 VZM130754:VZM130764 WJI130754:WJI130764 WTE130754:WTE130764 GS196290:GS196300 QO196290:QO196300 AAK196290:AAK196300 AKG196290:AKG196300 AUC196290:AUC196300 BDY196290:BDY196300 BNU196290:BNU196300 BXQ196290:BXQ196300 CHM196290:CHM196300 CRI196290:CRI196300 DBE196290:DBE196300 DLA196290:DLA196300 DUW196290:DUW196300 EES196290:EES196300 EOO196290:EOO196300 EYK196290:EYK196300 FIG196290:FIG196300 FSC196290:FSC196300 GBY196290:GBY196300 GLU196290:GLU196300 GVQ196290:GVQ196300 HFM196290:HFM196300 HPI196290:HPI196300 HZE196290:HZE196300 IJA196290:IJA196300 ISW196290:ISW196300 JCS196290:JCS196300 JMO196290:JMO196300 JWK196290:JWK196300 KGG196290:KGG196300 KQC196290:KQC196300 KZY196290:KZY196300 LJU196290:LJU196300 LTQ196290:LTQ196300 MDM196290:MDM196300 MNI196290:MNI196300 MXE196290:MXE196300 NHA196290:NHA196300 NQW196290:NQW196300 OAS196290:OAS196300 OKO196290:OKO196300 OUK196290:OUK196300 PEG196290:PEG196300 POC196290:POC196300 PXY196290:PXY196300 QHU196290:QHU196300 QRQ196290:QRQ196300 RBM196290:RBM196300 RLI196290:RLI196300 RVE196290:RVE196300 SFA196290:SFA196300 SOW196290:SOW196300 SYS196290:SYS196300 TIO196290:TIO196300 TSK196290:TSK196300 UCG196290:UCG196300 UMC196290:UMC196300 UVY196290:UVY196300 VFU196290:VFU196300 VPQ196290:VPQ196300 VZM196290:VZM196300 WJI196290:WJI196300 WTE196290:WTE196300 GS261826:GS261836 QO261826:QO261836 AAK261826:AAK261836 AKG261826:AKG261836 AUC261826:AUC261836 BDY261826:BDY261836 BNU261826:BNU261836 BXQ261826:BXQ261836 CHM261826:CHM261836 CRI261826:CRI261836 DBE261826:DBE261836 DLA261826:DLA261836 DUW261826:DUW261836 EES261826:EES261836 EOO261826:EOO261836 EYK261826:EYK261836 FIG261826:FIG261836 FSC261826:FSC261836 GBY261826:GBY261836 GLU261826:GLU261836 GVQ261826:GVQ261836 HFM261826:HFM261836 HPI261826:HPI261836 HZE261826:HZE261836 IJA261826:IJA261836 ISW261826:ISW261836 JCS261826:JCS261836 JMO261826:JMO261836 JWK261826:JWK261836 KGG261826:KGG261836 KQC261826:KQC261836 KZY261826:KZY261836 LJU261826:LJU261836 LTQ261826:LTQ261836 MDM261826:MDM261836 MNI261826:MNI261836 MXE261826:MXE261836 NHA261826:NHA261836 NQW261826:NQW261836 OAS261826:OAS261836 OKO261826:OKO261836 OUK261826:OUK261836 PEG261826:PEG261836 POC261826:POC261836 PXY261826:PXY261836 QHU261826:QHU261836 QRQ261826:QRQ261836 RBM261826:RBM261836 RLI261826:RLI261836 RVE261826:RVE261836 SFA261826:SFA261836 SOW261826:SOW261836 SYS261826:SYS261836 TIO261826:TIO261836 TSK261826:TSK261836 UCG261826:UCG261836 UMC261826:UMC261836 UVY261826:UVY261836 VFU261826:VFU261836 VPQ261826:VPQ261836 VZM261826:VZM261836 WJI261826:WJI261836 WTE261826:WTE261836 GS327362:GS327372 QO327362:QO327372 AAK327362:AAK327372 AKG327362:AKG327372 AUC327362:AUC327372 BDY327362:BDY327372 BNU327362:BNU327372 BXQ327362:BXQ327372 CHM327362:CHM327372 CRI327362:CRI327372 DBE327362:DBE327372 DLA327362:DLA327372 DUW327362:DUW327372 EES327362:EES327372 EOO327362:EOO327372 EYK327362:EYK327372 FIG327362:FIG327372 FSC327362:FSC327372 GBY327362:GBY327372 GLU327362:GLU327372 GVQ327362:GVQ327372 HFM327362:HFM327372 HPI327362:HPI327372 HZE327362:HZE327372 IJA327362:IJA327372 ISW327362:ISW327372 JCS327362:JCS327372 JMO327362:JMO327372 JWK327362:JWK327372 KGG327362:KGG327372 KQC327362:KQC327372 KZY327362:KZY327372 LJU327362:LJU327372 LTQ327362:LTQ327372 MDM327362:MDM327372 MNI327362:MNI327372 MXE327362:MXE327372 NHA327362:NHA327372 NQW327362:NQW327372 OAS327362:OAS327372 OKO327362:OKO327372 OUK327362:OUK327372 PEG327362:PEG327372 POC327362:POC327372 PXY327362:PXY327372 QHU327362:QHU327372 QRQ327362:QRQ327372 RBM327362:RBM327372 RLI327362:RLI327372 RVE327362:RVE327372 SFA327362:SFA327372 SOW327362:SOW327372 SYS327362:SYS327372 TIO327362:TIO327372 TSK327362:TSK327372 UCG327362:UCG327372 UMC327362:UMC327372 UVY327362:UVY327372 VFU327362:VFU327372 VPQ327362:VPQ327372 VZM327362:VZM327372 WJI327362:WJI327372 WTE327362:WTE327372 GS392898:GS392908 QO392898:QO392908 AAK392898:AAK392908 AKG392898:AKG392908 AUC392898:AUC392908 BDY392898:BDY392908 BNU392898:BNU392908 BXQ392898:BXQ392908 CHM392898:CHM392908 CRI392898:CRI392908 DBE392898:DBE392908 DLA392898:DLA392908 DUW392898:DUW392908 EES392898:EES392908 EOO392898:EOO392908 EYK392898:EYK392908 FIG392898:FIG392908 FSC392898:FSC392908 GBY392898:GBY392908 GLU392898:GLU392908 GVQ392898:GVQ392908 HFM392898:HFM392908 HPI392898:HPI392908 HZE392898:HZE392908 IJA392898:IJA392908 ISW392898:ISW392908 JCS392898:JCS392908 JMO392898:JMO392908 JWK392898:JWK392908 KGG392898:KGG392908 KQC392898:KQC392908 KZY392898:KZY392908 LJU392898:LJU392908 LTQ392898:LTQ392908 MDM392898:MDM392908 MNI392898:MNI392908 MXE392898:MXE392908 NHA392898:NHA392908 NQW392898:NQW392908 OAS392898:OAS392908 OKO392898:OKO392908 OUK392898:OUK392908 PEG392898:PEG392908 POC392898:POC392908 PXY392898:PXY392908 QHU392898:QHU392908 QRQ392898:QRQ392908 RBM392898:RBM392908 RLI392898:RLI392908 RVE392898:RVE392908 SFA392898:SFA392908 SOW392898:SOW392908 SYS392898:SYS392908 TIO392898:TIO392908 TSK392898:TSK392908 UCG392898:UCG392908 UMC392898:UMC392908 UVY392898:UVY392908 VFU392898:VFU392908 VPQ392898:VPQ392908 VZM392898:VZM392908 WJI392898:WJI392908 WTE392898:WTE392908 GS458434:GS458444 QO458434:QO458444 AAK458434:AAK458444 AKG458434:AKG458444 AUC458434:AUC458444 BDY458434:BDY458444 BNU458434:BNU458444 BXQ458434:BXQ458444 CHM458434:CHM458444 CRI458434:CRI458444 DBE458434:DBE458444 DLA458434:DLA458444 DUW458434:DUW458444 EES458434:EES458444 EOO458434:EOO458444 EYK458434:EYK458444 FIG458434:FIG458444 FSC458434:FSC458444 GBY458434:GBY458444 GLU458434:GLU458444 GVQ458434:GVQ458444 HFM458434:HFM458444 HPI458434:HPI458444 HZE458434:HZE458444 IJA458434:IJA458444 ISW458434:ISW458444 JCS458434:JCS458444 JMO458434:JMO458444 JWK458434:JWK458444 KGG458434:KGG458444 KQC458434:KQC458444 KZY458434:KZY458444 LJU458434:LJU458444 LTQ458434:LTQ458444 MDM458434:MDM458444 MNI458434:MNI458444 MXE458434:MXE458444 NHA458434:NHA458444 NQW458434:NQW458444 OAS458434:OAS458444 OKO458434:OKO458444 OUK458434:OUK458444 PEG458434:PEG458444 POC458434:POC458444 PXY458434:PXY458444 QHU458434:QHU458444 QRQ458434:QRQ458444 RBM458434:RBM458444 RLI458434:RLI458444 RVE458434:RVE458444 SFA458434:SFA458444 SOW458434:SOW458444 SYS458434:SYS458444 TIO458434:TIO458444 TSK458434:TSK458444 UCG458434:UCG458444 UMC458434:UMC458444 UVY458434:UVY458444 VFU458434:VFU458444 VPQ458434:VPQ458444 VZM458434:VZM458444 WJI458434:WJI458444 WTE458434:WTE458444 GS523970:GS523980 QO523970:QO523980 AAK523970:AAK523980 AKG523970:AKG523980 AUC523970:AUC523980 BDY523970:BDY523980 BNU523970:BNU523980 BXQ523970:BXQ523980 CHM523970:CHM523980 CRI523970:CRI523980 DBE523970:DBE523980 DLA523970:DLA523980 DUW523970:DUW523980 EES523970:EES523980 EOO523970:EOO523980 EYK523970:EYK523980 FIG523970:FIG523980 FSC523970:FSC523980 GBY523970:GBY523980 GLU523970:GLU523980 GVQ523970:GVQ523980 HFM523970:HFM523980 HPI523970:HPI523980 HZE523970:HZE523980 IJA523970:IJA523980 ISW523970:ISW523980 JCS523970:JCS523980 JMO523970:JMO523980 JWK523970:JWK523980 KGG523970:KGG523980 KQC523970:KQC523980 KZY523970:KZY523980 LJU523970:LJU523980 LTQ523970:LTQ523980 MDM523970:MDM523980 MNI523970:MNI523980 MXE523970:MXE523980 NHA523970:NHA523980 NQW523970:NQW523980 OAS523970:OAS523980 OKO523970:OKO523980 OUK523970:OUK523980 PEG523970:PEG523980 POC523970:POC523980 PXY523970:PXY523980 QHU523970:QHU523980 QRQ523970:QRQ523980 RBM523970:RBM523980 RLI523970:RLI523980 RVE523970:RVE523980 SFA523970:SFA523980 SOW523970:SOW523980 SYS523970:SYS523980 TIO523970:TIO523980 TSK523970:TSK523980 UCG523970:UCG523980 UMC523970:UMC523980 UVY523970:UVY523980 VFU523970:VFU523980 VPQ523970:VPQ523980 VZM523970:VZM523980 WJI523970:WJI523980 WTE523970:WTE523980 GS589506:GS589516 QO589506:QO589516 AAK589506:AAK589516 AKG589506:AKG589516 AUC589506:AUC589516 BDY589506:BDY589516 BNU589506:BNU589516 BXQ589506:BXQ589516 CHM589506:CHM589516 CRI589506:CRI589516 DBE589506:DBE589516 DLA589506:DLA589516 DUW589506:DUW589516 EES589506:EES589516 EOO589506:EOO589516 EYK589506:EYK589516 FIG589506:FIG589516 FSC589506:FSC589516 GBY589506:GBY589516 GLU589506:GLU589516 GVQ589506:GVQ589516 HFM589506:HFM589516 HPI589506:HPI589516 HZE589506:HZE589516 IJA589506:IJA589516 ISW589506:ISW589516 JCS589506:JCS589516 JMO589506:JMO589516 JWK589506:JWK589516 KGG589506:KGG589516 KQC589506:KQC589516 KZY589506:KZY589516 LJU589506:LJU589516 LTQ589506:LTQ589516 MDM589506:MDM589516 MNI589506:MNI589516 MXE589506:MXE589516 NHA589506:NHA589516 NQW589506:NQW589516 OAS589506:OAS589516 OKO589506:OKO589516 OUK589506:OUK589516 PEG589506:PEG589516 POC589506:POC589516 PXY589506:PXY589516 QHU589506:QHU589516 QRQ589506:QRQ589516 RBM589506:RBM589516 RLI589506:RLI589516 RVE589506:RVE589516 SFA589506:SFA589516 SOW589506:SOW589516 SYS589506:SYS589516 TIO589506:TIO589516 TSK589506:TSK589516 UCG589506:UCG589516 UMC589506:UMC589516 UVY589506:UVY589516 VFU589506:VFU589516 VPQ589506:VPQ589516 VZM589506:VZM589516 WJI589506:WJI589516 WTE589506:WTE589516 GS655042:GS655052 QO655042:QO655052 AAK655042:AAK655052 AKG655042:AKG655052 AUC655042:AUC655052 BDY655042:BDY655052 BNU655042:BNU655052 BXQ655042:BXQ655052 CHM655042:CHM655052 CRI655042:CRI655052 DBE655042:DBE655052 DLA655042:DLA655052 DUW655042:DUW655052 EES655042:EES655052 EOO655042:EOO655052 EYK655042:EYK655052 FIG655042:FIG655052 FSC655042:FSC655052 GBY655042:GBY655052 GLU655042:GLU655052 GVQ655042:GVQ655052 HFM655042:HFM655052 HPI655042:HPI655052 HZE655042:HZE655052 IJA655042:IJA655052 ISW655042:ISW655052 JCS655042:JCS655052 JMO655042:JMO655052 JWK655042:JWK655052 KGG655042:KGG655052 KQC655042:KQC655052 KZY655042:KZY655052 LJU655042:LJU655052 LTQ655042:LTQ655052 MDM655042:MDM655052 MNI655042:MNI655052 MXE655042:MXE655052 NHA655042:NHA655052 NQW655042:NQW655052 OAS655042:OAS655052 OKO655042:OKO655052 OUK655042:OUK655052 PEG655042:PEG655052 POC655042:POC655052 PXY655042:PXY655052 QHU655042:QHU655052 QRQ655042:QRQ655052 RBM655042:RBM655052 RLI655042:RLI655052 RVE655042:RVE655052 SFA655042:SFA655052 SOW655042:SOW655052 SYS655042:SYS655052 TIO655042:TIO655052 TSK655042:TSK655052 UCG655042:UCG655052 UMC655042:UMC655052 UVY655042:UVY655052 VFU655042:VFU655052 VPQ655042:VPQ655052 VZM655042:VZM655052 WJI655042:WJI655052 WTE655042:WTE655052 GS720578:GS720588 QO720578:QO720588 AAK720578:AAK720588 AKG720578:AKG720588 AUC720578:AUC720588 BDY720578:BDY720588 BNU720578:BNU720588 BXQ720578:BXQ720588 CHM720578:CHM720588 CRI720578:CRI720588 DBE720578:DBE720588 DLA720578:DLA720588 DUW720578:DUW720588 EES720578:EES720588 EOO720578:EOO720588 EYK720578:EYK720588 FIG720578:FIG720588 FSC720578:FSC720588 GBY720578:GBY720588 GLU720578:GLU720588 GVQ720578:GVQ720588 HFM720578:HFM720588 HPI720578:HPI720588 HZE720578:HZE720588 IJA720578:IJA720588 ISW720578:ISW720588 JCS720578:JCS720588 JMO720578:JMO720588 JWK720578:JWK720588 KGG720578:KGG720588 KQC720578:KQC720588 KZY720578:KZY720588 LJU720578:LJU720588 LTQ720578:LTQ720588 MDM720578:MDM720588 MNI720578:MNI720588 MXE720578:MXE720588 NHA720578:NHA720588 NQW720578:NQW720588 OAS720578:OAS720588 OKO720578:OKO720588 OUK720578:OUK720588 PEG720578:PEG720588 POC720578:POC720588 PXY720578:PXY720588 QHU720578:QHU720588 QRQ720578:QRQ720588 RBM720578:RBM720588 RLI720578:RLI720588 RVE720578:RVE720588 SFA720578:SFA720588 SOW720578:SOW720588 SYS720578:SYS720588 TIO720578:TIO720588 TSK720578:TSK720588 UCG720578:UCG720588 UMC720578:UMC720588 UVY720578:UVY720588 VFU720578:VFU720588 VPQ720578:VPQ720588 VZM720578:VZM720588 WJI720578:WJI720588 WTE720578:WTE720588 GS786114:GS786124 QO786114:QO786124 AAK786114:AAK786124 AKG786114:AKG786124 AUC786114:AUC786124 BDY786114:BDY786124 BNU786114:BNU786124 BXQ786114:BXQ786124 CHM786114:CHM786124 CRI786114:CRI786124 DBE786114:DBE786124 DLA786114:DLA786124 DUW786114:DUW786124 EES786114:EES786124 EOO786114:EOO786124 EYK786114:EYK786124 FIG786114:FIG786124 FSC786114:FSC786124 GBY786114:GBY786124 GLU786114:GLU786124 GVQ786114:GVQ786124 HFM786114:HFM786124 HPI786114:HPI786124 HZE786114:HZE786124 IJA786114:IJA786124 ISW786114:ISW786124 JCS786114:JCS786124 JMO786114:JMO786124 JWK786114:JWK786124 KGG786114:KGG786124 KQC786114:KQC786124 KZY786114:KZY786124 LJU786114:LJU786124 LTQ786114:LTQ786124 MDM786114:MDM786124 MNI786114:MNI786124 MXE786114:MXE786124 NHA786114:NHA786124 NQW786114:NQW786124 OAS786114:OAS786124 OKO786114:OKO786124 OUK786114:OUK786124 PEG786114:PEG786124 POC786114:POC786124 PXY786114:PXY786124 QHU786114:QHU786124 QRQ786114:QRQ786124 RBM786114:RBM786124 RLI786114:RLI786124 RVE786114:RVE786124 SFA786114:SFA786124 SOW786114:SOW786124 SYS786114:SYS786124 TIO786114:TIO786124 TSK786114:TSK786124 UCG786114:UCG786124 UMC786114:UMC786124 UVY786114:UVY786124 VFU786114:VFU786124 VPQ786114:VPQ786124 VZM786114:VZM786124 WJI786114:WJI786124 WTE786114:WTE786124 GS851650:GS851660 QO851650:QO851660 AAK851650:AAK851660 AKG851650:AKG851660 AUC851650:AUC851660 BDY851650:BDY851660 BNU851650:BNU851660 BXQ851650:BXQ851660 CHM851650:CHM851660 CRI851650:CRI851660 DBE851650:DBE851660 DLA851650:DLA851660 DUW851650:DUW851660 EES851650:EES851660 EOO851650:EOO851660 EYK851650:EYK851660 FIG851650:FIG851660 FSC851650:FSC851660 GBY851650:GBY851660 GLU851650:GLU851660 GVQ851650:GVQ851660 HFM851650:HFM851660 HPI851650:HPI851660 HZE851650:HZE851660 IJA851650:IJA851660 ISW851650:ISW851660 JCS851650:JCS851660 JMO851650:JMO851660 JWK851650:JWK851660 KGG851650:KGG851660 KQC851650:KQC851660 KZY851650:KZY851660 LJU851650:LJU851660 LTQ851650:LTQ851660 MDM851650:MDM851660 MNI851650:MNI851660 MXE851650:MXE851660 NHA851650:NHA851660 NQW851650:NQW851660 OAS851650:OAS851660 OKO851650:OKO851660 OUK851650:OUK851660 PEG851650:PEG851660 POC851650:POC851660 PXY851650:PXY851660 QHU851650:QHU851660 QRQ851650:QRQ851660 RBM851650:RBM851660 RLI851650:RLI851660 RVE851650:RVE851660 SFA851650:SFA851660 SOW851650:SOW851660 SYS851650:SYS851660 TIO851650:TIO851660 TSK851650:TSK851660 UCG851650:UCG851660 UMC851650:UMC851660 UVY851650:UVY851660 VFU851650:VFU851660 VPQ851650:VPQ851660 VZM851650:VZM851660 WJI851650:WJI851660 WTE851650:WTE851660 GS917186:GS917196 QO917186:QO917196 AAK917186:AAK917196 AKG917186:AKG917196 AUC917186:AUC917196 BDY917186:BDY917196 BNU917186:BNU917196 BXQ917186:BXQ917196 CHM917186:CHM917196 CRI917186:CRI917196 DBE917186:DBE917196 DLA917186:DLA917196 DUW917186:DUW917196 EES917186:EES917196 EOO917186:EOO917196 EYK917186:EYK917196 FIG917186:FIG917196 FSC917186:FSC917196 GBY917186:GBY917196 GLU917186:GLU917196 GVQ917186:GVQ917196 HFM917186:HFM917196 HPI917186:HPI917196 HZE917186:HZE917196 IJA917186:IJA917196 ISW917186:ISW917196 JCS917186:JCS917196 JMO917186:JMO917196 JWK917186:JWK917196 KGG917186:KGG917196 KQC917186:KQC917196 KZY917186:KZY917196 LJU917186:LJU917196 LTQ917186:LTQ917196 MDM917186:MDM917196 MNI917186:MNI917196 MXE917186:MXE917196 NHA917186:NHA917196 NQW917186:NQW917196 OAS917186:OAS917196 OKO917186:OKO917196 OUK917186:OUK917196 PEG917186:PEG917196 POC917186:POC917196 PXY917186:PXY917196 QHU917186:QHU917196 QRQ917186:QRQ917196 RBM917186:RBM917196 RLI917186:RLI917196 RVE917186:RVE917196 SFA917186:SFA917196 SOW917186:SOW917196 SYS917186:SYS917196 TIO917186:TIO917196 TSK917186:TSK917196 UCG917186:UCG917196 UMC917186:UMC917196 UVY917186:UVY917196 VFU917186:VFU917196 VPQ917186:VPQ917196 VZM917186:VZM917196 WJI917186:WJI917196 WTE917186:WTE917196 GS982722:GS982732 QO982722:QO982732 AAK982722:AAK982732 AKG982722:AKG982732 AUC982722:AUC982732 BDY982722:BDY982732 BNU982722:BNU982732 BXQ982722:BXQ982732 CHM982722:CHM982732 CRI982722:CRI982732 DBE982722:DBE982732 DLA982722:DLA982732 DUW982722:DUW982732 EES982722:EES982732 EOO982722:EOO982732 EYK982722:EYK982732 FIG982722:FIG982732 FSC982722:FSC982732 GBY982722:GBY982732 GLU982722:GLU982732 GVQ982722:GVQ982732 HFM982722:HFM982732 HPI982722:HPI982732 HZE982722:HZE982732 IJA982722:IJA982732 ISW982722:ISW982732 JCS982722:JCS982732 JMO982722:JMO982732 JWK982722:JWK982732 KGG982722:KGG982732 KQC982722:KQC982732 KZY982722:KZY982732 LJU982722:LJU982732 LTQ982722:LTQ982732 MDM982722:MDM982732 MNI982722:MNI982732 MXE982722:MXE982732 NHA982722:NHA982732 NQW982722:NQW982732 OAS982722:OAS982732 OKO982722:OKO982732 OUK982722:OUK982732 PEG982722:PEG982732 POC982722:POC982732 PXY982722:PXY982732 QHU982722:QHU982732 QRQ982722:QRQ982732 RBM982722:RBM982732 RLI982722:RLI982732 RVE982722:RVE982732 SFA982722:SFA982732 SOW982722:SOW982732 SYS982722:SYS982732 TIO982722:TIO982732 TSK982722:TSK982732 UCG982722:UCG982732 UMC982722:UMC982732 UVY982722:UVY982732 VFU982722:VFU982732 VPQ982722:VPQ982732 VZM982722:VZM982732 WJI982722:WJI982732 WTE982722:WTE982732">
      <formula1>"应届毕业生,社会人员"</formula1>
    </dataValidation>
    <dataValidation type="list" allowBlank="1" showInputMessage="1" showErrorMessage="1" sqref="HG65218:HG65228 RC65218:RC65228 AAY65218:AAY65228 AKU65218:AKU65228 AUQ65218:AUQ65228 BEM65218:BEM65228 BOI65218:BOI65228 BYE65218:BYE65228 CIA65218:CIA65228 CRW65218:CRW65228 DBS65218:DBS65228 DLO65218:DLO65228 DVK65218:DVK65228 EFG65218:EFG65228 EPC65218:EPC65228 EYY65218:EYY65228 FIU65218:FIU65228 FSQ65218:FSQ65228 GCM65218:GCM65228 GMI65218:GMI65228 GWE65218:GWE65228 HGA65218:HGA65228 HPW65218:HPW65228 HZS65218:HZS65228 IJO65218:IJO65228 ITK65218:ITK65228 JDG65218:JDG65228 JNC65218:JNC65228 JWY65218:JWY65228 KGU65218:KGU65228 KQQ65218:KQQ65228 LAM65218:LAM65228 LKI65218:LKI65228 LUE65218:LUE65228 MEA65218:MEA65228 MNW65218:MNW65228 MXS65218:MXS65228 NHO65218:NHO65228 NRK65218:NRK65228 OBG65218:OBG65228 OLC65218:OLC65228 OUY65218:OUY65228 PEU65218:PEU65228 POQ65218:POQ65228 PYM65218:PYM65228 QII65218:QII65228 QSE65218:QSE65228 RCA65218:RCA65228 RLW65218:RLW65228 RVS65218:RVS65228 SFO65218:SFO65228 SPK65218:SPK65228 SZG65218:SZG65228 TJC65218:TJC65228 TSY65218:TSY65228 UCU65218:UCU65228 UMQ65218:UMQ65228 UWM65218:UWM65228 VGI65218:VGI65228 VQE65218:VQE65228 WAA65218:WAA65228 WJW65218:WJW65228 WTS65218:WTS65228 HG130754:HG130764 RC130754:RC130764 AAY130754:AAY130764 AKU130754:AKU130764 AUQ130754:AUQ130764 BEM130754:BEM130764 BOI130754:BOI130764 BYE130754:BYE130764 CIA130754:CIA130764 CRW130754:CRW130764 DBS130754:DBS130764 DLO130754:DLO130764 DVK130754:DVK130764 EFG130754:EFG130764 EPC130754:EPC130764 EYY130754:EYY130764 FIU130754:FIU130764 FSQ130754:FSQ130764 GCM130754:GCM130764 GMI130754:GMI130764 GWE130754:GWE130764 HGA130754:HGA130764 HPW130754:HPW130764 HZS130754:HZS130764 IJO130754:IJO130764 ITK130754:ITK130764 JDG130754:JDG130764 JNC130754:JNC130764 JWY130754:JWY130764 KGU130754:KGU130764 KQQ130754:KQQ130764 LAM130754:LAM130764 LKI130754:LKI130764 LUE130754:LUE130764 MEA130754:MEA130764 MNW130754:MNW130764 MXS130754:MXS130764 NHO130754:NHO130764 NRK130754:NRK130764 OBG130754:OBG130764 OLC130754:OLC130764 OUY130754:OUY130764 PEU130754:PEU130764 POQ130754:POQ130764 PYM130754:PYM130764 QII130754:QII130764 QSE130754:QSE130764 RCA130754:RCA130764 RLW130754:RLW130764 RVS130754:RVS130764 SFO130754:SFO130764 SPK130754:SPK130764 SZG130754:SZG130764 TJC130754:TJC130764 TSY130754:TSY130764 UCU130754:UCU130764 UMQ130754:UMQ130764 UWM130754:UWM130764 VGI130754:VGI130764 VQE130754:VQE130764 WAA130754:WAA130764 WJW130754:WJW130764 WTS130754:WTS130764 HG196290:HG196300 RC196290:RC196300 AAY196290:AAY196300 AKU196290:AKU196300 AUQ196290:AUQ196300 BEM196290:BEM196300 BOI196290:BOI196300 BYE196290:BYE196300 CIA196290:CIA196300 CRW196290:CRW196300 DBS196290:DBS196300 DLO196290:DLO196300 DVK196290:DVK196300 EFG196290:EFG196300 EPC196290:EPC196300 EYY196290:EYY196300 FIU196290:FIU196300 FSQ196290:FSQ196300 GCM196290:GCM196300 GMI196290:GMI196300 GWE196290:GWE196300 HGA196290:HGA196300 HPW196290:HPW196300 HZS196290:HZS196300 IJO196290:IJO196300 ITK196290:ITK196300 JDG196290:JDG196300 JNC196290:JNC196300 JWY196290:JWY196300 KGU196290:KGU196300 KQQ196290:KQQ196300 LAM196290:LAM196300 LKI196290:LKI196300 LUE196290:LUE196300 MEA196290:MEA196300 MNW196290:MNW196300 MXS196290:MXS196300 NHO196290:NHO196300 NRK196290:NRK196300 OBG196290:OBG196300 OLC196290:OLC196300 OUY196290:OUY196300 PEU196290:PEU196300 POQ196290:POQ196300 PYM196290:PYM196300 QII196290:QII196300 QSE196290:QSE196300 RCA196290:RCA196300 RLW196290:RLW196300 RVS196290:RVS196300 SFO196290:SFO196300 SPK196290:SPK196300 SZG196290:SZG196300 TJC196290:TJC196300 TSY196290:TSY196300 UCU196290:UCU196300 UMQ196290:UMQ196300 UWM196290:UWM196300 VGI196290:VGI196300 VQE196290:VQE196300 WAA196290:WAA196300 WJW196290:WJW196300 WTS196290:WTS196300 HG261826:HG261836 RC261826:RC261836 AAY261826:AAY261836 AKU261826:AKU261836 AUQ261826:AUQ261836 BEM261826:BEM261836 BOI261826:BOI261836 BYE261826:BYE261836 CIA261826:CIA261836 CRW261826:CRW261836 DBS261826:DBS261836 DLO261826:DLO261836 DVK261826:DVK261836 EFG261826:EFG261836 EPC261826:EPC261836 EYY261826:EYY261836 FIU261826:FIU261836 FSQ261826:FSQ261836 GCM261826:GCM261836 GMI261826:GMI261836 GWE261826:GWE261836 HGA261826:HGA261836 HPW261826:HPW261836 HZS261826:HZS261836 IJO261826:IJO261836 ITK261826:ITK261836 JDG261826:JDG261836 JNC261826:JNC261836 JWY261826:JWY261836 KGU261826:KGU261836 KQQ261826:KQQ261836 LAM261826:LAM261836 LKI261826:LKI261836 LUE261826:LUE261836 MEA261826:MEA261836 MNW261826:MNW261836 MXS261826:MXS261836 NHO261826:NHO261836 NRK261826:NRK261836 OBG261826:OBG261836 OLC261826:OLC261836 OUY261826:OUY261836 PEU261826:PEU261836 POQ261826:POQ261836 PYM261826:PYM261836 QII261826:QII261836 QSE261826:QSE261836 RCA261826:RCA261836 RLW261826:RLW261836 RVS261826:RVS261836 SFO261826:SFO261836 SPK261826:SPK261836 SZG261826:SZG261836 TJC261826:TJC261836 TSY261826:TSY261836 UCU261826:UCU261836 UMQ261826:UMQ261836 UWM261826:UWM261836 VGI261826:VGI261836 VQE261826:VQE261836 WAA261826:WAA261836 WJW261826:WJW261836 WTS261826:WTS261836 HG327362:HG327372 RC327362:RC327372 AAY327362:AAY327372 AKU327362:AKU327372 AUQ327362:AUQ327372 BEM327362:BEM327372 BOI327362:BOI327372 BYE327362:BYE327372 CIA327362:CIA327372 CRW327362:CRW327372 DBS327362:DBS327372 DLO327362:DLO327372 DVK327362:DVK327372 EFG327362:EFG327372 EPC327362:EPC327372 EYY327362:EYY327372 FIU327362:FIU327372 FSQ327362:FSQ327372 GCM327362:GCM327372 GMI327362:GMI327372 GWE327362:GWE327372 HGA327362:HGA327372 HPW327362:HPW327372 HZS327362:HZS327372 IJO327362:IJO327372 ITK327362:ITK327372 JDG327362:JDG327372 JNC327362:JNC327372 JWY327362:JWY327372 KGU327362:KGU327372 KQQ327362:KQQ327372 LAM327362:LAM327372 LKI327362:LKI327372 LUE327362:LUE327372 MEA327362:MEA327372 MNW327362:MNW327372 MXS327362:MXS327372 NHO327362:NHO327372 NRK327362:NRK327372 OBG327362:OBG327372 OLC327362:OLC327372 OUY327362:OUY327372 PEU327362:PEU327372 POQ327362:POQ327372 PYM327362:PYM327372 QII327362:QII327372 QSE327362:QSE327372 RCA327362:RCA327372 RLW327362:RLW327372 RVS327362:RVS327372 SFO327362:SFO327372 SPK327362:SPK327372 SZG327362:SZG327372 TJC327362:TJC327372 TSY327362:TSY327372 UCU327362:UCU327372 UMQ327362:UMQ327372 UWM327362:UWM327372 VGI327362:VGI327372 VQE327362:VQE327372 WAA327362:WAA327372 WJW327362:WJW327372 WTS327362:WTS327372 HG392898:HG392908 RC392898:RC392908 AAY392898:AAY392908 AKU392898:AKU392908 AUQ392898:AUQ392908 BEM392898:BEM392908 BOI392898:BOI392908 BYE392898:BYE392908 CIA392898:CIA392908 CRW392898:CRW392908 DBS392898:DBS392908 DLO392898:DLO392908 DVK392898:DVK392908 EFG392898:EFG392908 EPC392898:EPC392908 EYY392898:EYY392908 FIU392898:FIU392908 FSQ392898:FSQ392908 GCM392898:GCM392908 GMI392898:GMI392908 GWE392898:GWE392908 HGA392898:HGA392908 HPW392898:HPW392908 HZS392898:HZS392908 IJO392898:IJO392908 ITK392898:ITK392908 JDG392898:JDG392908 JNC392898:JNC392908 JWY392898:JWY392908 KGU392898:KGU392908 KQQ392898:KQQ392908 LAM392898:LAM392908 LKI392898:LKI392908 LUE392898:LUE392908 MEA392898:MEA392908 MNW392898:MNW392908 MXS392898:MXS392908 NHO392898:NHO392908 NRK392898:NRK392908 OBG392898:OBG392908 OLC392898:OLC392908 OUY392898:OUY392908 PEU392898:PEU392908 POQ392898:POQ392908 PYM392898:PYM392908 QII392898:QII392908 QSE392898:QSE392908 RCA392898:RCA392908 RLW392898:RLW392908 RVS392898:RVS392908 SFO392898:SFO392908 SPK392898:SPK392908 SZG392898:SZG392908 TJC392898:TJC392908 TSY392898:TSY392908 UCU392898:UCU392908 UMQ392898:UMQ392908 UWM392898:UWM392908 VGI392898:VGI392908 VQE392898:VQE392908 WAA392898:WAA392908 WJW392898:WJW392908 WTS392898:WTS392908 HG458434:HG458444 RC458434:RC458444 AAY458434:AAY458444 AKU458434:AKU458444 AUQ458434:AUQ458444 BEM458434:BEM458444 BOI458434:BOI458444 BYE458434:BYE458444 CIA458434:CIA458444 CRW458434:CRW458444 DBS458434:DBS458444 DLO458434:DLO458444 DVK458434:DVK458444 EFG458434:EFG458444 EPC458434:EPC458444 EYY458434:EYY458444 FIU458434:FIU458444 FSQ458434:FSQ458444 GCM458434:GCM458444 GMI458434:GMI458444 GWE458434:GWE458444 HGA458434:HGA458444 HPW458434:HPW458444 HZS458434:HZS458444 IJO458434:IJO458444 ITK458434:ITK458444 JDG458434:JDG458444 JNC458434:JNC458444 JWY458434:JWY458444 KGU458434:KGU458444 KQQ458434:KQQ458444 LAM458434:LAM458444 LKI458434:LKI458444 LUE458434:LUE458444 MEA458434:MEA458444 MNW458434:MNW458444 MXS458434:MXS458444 NHO458434:NHO458444 NRK458434:NRK458444 OBG458434:OBG458444 OLC458434:OLC458444 OUY458434:OUY458444 PEU458434:PEU458444 POQ458434:POQ458444 PYM458434:PYM458444 QII458434:QII458444 QSE458434:QSE458444 RCA458434:RCA458444 RLW458434:RLW458444 RVS458434:RVS458444 SFO458434:SFO458444 SPK458434:SPK458444 SZG458434:SZG458444 TJC458434:TJC458444 TSY458434:TSY458444 UCU458434:UCU458444 UMQ458434:UMQ458444 UWM458434:UWM458444 VGI458434:VGI458444 VQE458434:VQE458444 WAA458434:WAA458444 WJW458434:WJW458444 WTS458434:WTS458444 HG523970:HG523980 RC523970:RC523980 AAY523970:AAY523980 AKU523970:AKU523980 AUQ523970:AUQ523980 BEM523970:BEM523980 BOI523970:BOI523980 BYE523970:BYE523980 CIA523970:CIA523980 CRW523970:CRW523980 DBS523970:DBS523980 DLO523970:DLO523980 DVK523970:DVK523980 EFG523970:EFG523980 EPC523970:EPC523980 EYY523970:EYY523980 FIU523970:FIU523980 FSQ523970:FSQ523980 GCM523970:GCM523980 GMI523970:GMI523980 GWE523970:GWE523980 HGA523970:HGA523980 HPW523970:HPW523980 HZS523970:HZS523980 IJO523970:IJO523980 ITK523970:ITK523980 JDG523970:JDG523980 JNC523970:JNC523980 JWY523970:JWY523980 KGU523970:KGU523980 KQQ523970:KQQ523980 LAM523970:LAM523980 LKI523970:LKI523980 LUE523970:LUE523980 MEA523970:MEA523980 MNW523970:MNW523980 MXS523970:MXS523980 NHO523970:NHO523980 NRK523970:NRK523980 OBG523970:OBG523980 OLC523970:OLC523980 OUY523970:OUY523980 PEU523970:PEU523980 POQ523970:POQ523980 PYM523970:PYM523980 QII523970:QII523980 QSE523970:QSE523980 RCA523970:RCA523980 RLW523970:RLW523980 RVS523970:RVS523980 SFO523970:SFO523980 SPK523970:SPK523980 SZG523970:SZG523980 TJC523970:TJC523980 TSY523970:TSY523980 UCU523970:UCU523980 UMQ523970:UMQ523980 UWM523970:UWM523980 VGI523970:VGI523980 VQE523970:VQE523980 WAA523970:WAA523980 WJW523970:WJW523980 WTS523970:WTS523980 HG589506:HG589516 RC589506:RC589516 AAY589506:AAY589516 AKU589506:AKU589516 AUQ589506:AUQ589516 BEM589506:BEM589516 BOI589506:BOI589516 BYE589506:BYE589516 CIA589506:CIA589516 CRW589506:CRW589516 DBS589506:DBS589516 DLO589506:DLO589516 DVK589506:DVK589516 EFG589506:EFG589516 EPC589506:EPC589516 EYY589506:EYY589516 FIU589506:FIU589516 FSQ589506:FSQ589516 GCM589506:GCM589516 GMI589506:GMI589516 GWE589506:GWE589516 HGA589506:HGA589516 HPW589506:HPW589516 HZS589506:HZS589516 IJO589506:IJO589516 ITK589506:ITK589516 JDG589506:JDG589516 JNC589506:JNC589516 JWY589506:JWY589516 KGU589506:KGU589516 KQQ589506:KQQ589516 LAM589506:LAM589516 LKI589506:LKI589516 LUE589506:LUE589516 MEA589506:MEA589516 MNW589506:MNW589516 MXS589506:MXS589516 NHO589506:NHO589516 NRK589506:NRK589516 OBG589506:OBG589516 OLC589506:OLC589516 OUY589506:OUY589516 PEU589506:PEU589516 POQ589506:POQ589516 PYM589506:PYM589516 QII589506:QII589516 QSE589506:QSE589516 RCA589506:RCA589516 RLW589506:RLW589516 RVS589506:RVS589516 SFO589506:SFO589516 SPK589506:SPK589516 SZG589506:SZG589516 TJC589506:TJC589516 TSY589506:TSY589516 UCU589506:UCU589516 UMQ589506:UMQ589516 UWM589506:UWM589516 VGI589506:VGI589516 VQE589506:VQE589516 WAA589506:WAA589516 WJW589506:WJW589516 WTS589506:WTS589516 HG655042:HG655052 RC655042:RC655052 AAY655042:AAY655052 AKU655042:AKU655052 AUQ655042:AUQ655052 BEM655042:BEM655052 BOI655042:BOI655052 BYE655042:BYE655052 CIA655042:CIA655052 CRW655042:CRW655052 DBS655042:DBS655052 DLO655042:DLO655052 DVK655042:DVK655052 EFG655042:EFG655052 EPC655042:EPC655052 EYY655042:EYY655052 FIU655042:FIU655052 FSQ655042:FSQ655052 GCM655042:GCM655052 GMI655042:GMI655052 GWE655042:GWE655052 HGA655042:HGA655052 HPW655042:HPW655052 HZS655042:HZS655052 IJO655042:IJO655052 ITK655042:ITK655052 JDG655042:JDG655052 JNC655042:JNC655052 JWY655042:JWY655052 KGU655042:KGU655052 KQQ655042:KQQ655052 LAM655042:LAM655052 LKI655042:LKI655052 LUE655042:LUE655052 MEA655042:MEA655052 MNW655042:MNW655052 MXS655042:MXS655052 NHO655042:NHO655052 NRK655042:NRK655052 OBG655042:OBG655052 OLC655042:OLC655052 OUY655042:OUY655052 PEU655042:PEU655052 POQ655042:POQ655052 PYM655042:PYM655052 QII655042:QII655052 QSE655042:QSE655052 RCA655042:RCA655052 RLW655042:RLW655052 RVS655042:RVS655052 SFO655042:SFO655052 SPK655042:SPK655052 SZG655042:SZG655052 TJC655042:TJC655052 TSY655042:TSY655052 UCU655042:UCU655052 UMQ655042:UMQ655052 UWM655042:UWM655052 VGI655042:VGI655052 VQE655042:VQE655052 WAA655042:WAA655052 WJW655042:WJW655052 WTS655042:WTS655052 HG720578:HG720588 RC720578:RC720588 AAY720578:AAY720588 AKU720578:AKU720588 AUQ720578:AUQ720588 BEM720578:BEM720588 BOI720578:BOI720588 BYE720578:BYE720588 CIA720578:CIA720588 CRW720578:CRW720588 DBS720578:DBS720588 DLO720578:DLO720588 DVK720578:DVK720588 EFG720578:EFG720588 EPC720578:EPC720588 EYY720578:EYY720588 FIU720578:FIU720588 FSQ720578:FSQ720588 GCM720578:GCM720588 GMI720578:GMI720588 GWE720578:GWE720588 HGA720578:HGA720588 HPW720578:HPW720588 HZS720578:HZS720588 IJO720578:IJO720588 ITK720578:ITK720588 JDG720578:JDG720588 JNC720578:JNC720588 JWY720578:JWY720588 KGU720578:KGU720588 KQQ720578:KQQ720588 LAM720578:LAM720588 LKI720578:LKI720588 LUE720578:LUE720588 MEA720578:MEA720588 MNW720578:MNW720588 MXS720578:MXS720588 NHO720578:NHO720588 NRK720578:NRK720588 OBG720578:OBG720588 OLC720578:OLC720588 OUY720578:OUY720588 PEU720578:PEU720588 POQ720578:POQ720588 PYM720578:PYM720588 QII720578:QII720588 QSE720578:QSE720588 RCA720578:RCA720588 RLW720578:RLW720588 RVS720578:RVS720588 SFO720578:SFO720588 SPK720578:SPK720588 SZG720578:SZG720588 TJC720578:TJC720588 TSY720578:TSY720588 UCU720578:UCU720588 UMQ720578:UMQ720588 UWM720578:UWM720588 VGI720578:VGI720588 VQE720578:VQE720588 WAA720578:WAA720588 WJW720578:WJW720588 WTS720578:WTS720588 HG786114:HG786124 RC786114:RC786124 AAY786114:AAY786124 AKU786114:AKU786124 AUQ786114:AUQ786124 BEM786114:BEM786124 BOI786114:BOI786124 BYE786114:BYE786124 CIA786114:CIA786124 CRW786114:CRW786124 DBS786114:DBS786124 DLO786114:DLO786124 DVK786114:DVK786124 EFG786114:EFG786124 EPC786114:EPC786124 EYY786114:EYY786124 FIU786114:FIU786124 FSQ786114:FSQ786124 GCM786114:GCM786124 GMI786114:GMI786124 GWE786114:GWE786124 HGA786114:HGA786124 HPW786114:HPW786124 HZS786114:HZS786124 IJO786114:IJO786124 ITK786114:ITK786124 JDG786114:JDG786124 JNC786114:JNC786124 JWY786114:JWY786124 KGU786114:KGU786124 KQQ786114:KQQ786124 LAM786114:LAM786124 LKI786114:LKI786124 LUE786114:LUE786124 MEA786114:MEA786124 MNW786114:MNW786124 MXS786114:MXS786124 NHO786114:NHO786124 NRK786114:NRK786124 OBG786114:OBG786124 OLC786114:OLC786124 OUY786114:OUY786124 PEU786114:PEU786124 POQ786114:POQ786124 PYM786114:PYM786124 QII786114:QII786124 QSE786114:QSE786124 RCA786114:RCA786124 RLW786114:RLW786124 RVS786114:RVS786124 SFO786114:SFO786124 SPK786114:SPK786124 SZG786114:SZG786124 TJC786114:TJC786124 TSY786114:TSY786124 UCU786114:UCU786124 UMQ786114:UMQ786124 UWM786114:UWM786124 VGI786114:VGI786124 VQE786114:VQE786124 WAA786114:WAA786124 WJW786114:WJW786124 WTS786114:WTS786124 HG851650:HG851660 RC851650:RC851660 AAY851650:AAY851660 AKU851650:AKU851660 AUQ851650:AUQ851660 BEM851650:BEM851660 BOI851650:BOI851660 BYE851650:BYE851660 CIA851650:CIA851660 CRW851650:CRW851660 DBS851650:DBS851660 DLO851650:DLO851660 DVK851650:DVK851660 EFG851650:EFG851660 EPC851650:EPC851660 EYY851650:EYY851660 FIU851650:FIU851660 FSQ851650:FSQ851660 GCM851650:GCM851660 GMI851650:GMI851660 GWE851650:GWE851660 HGA851650:HGA851660 HPW851650:HPW851660 HZS851650:HZS851660 IJO851650:IJO851660 ITK851650:ITK851660 JDG851650:JDG851660 JNC851650:JNC851660 JWY851650:JWY851660 KGU851650:KGU851660 KQQ851650:KQQ851660 LAM851650:LAM851660 LKI851650:LKI851660 LUE851650:LUE851660 MEA851650:MEA851660 MNW851650:MNW851660 MXS851650:MXS851660 NHO851650:NHO851660 NRK851650:NRK851660 OBG851650:OBG851660 OLC851650:OLC851660 OUY851650:OUY851660 PEU851650:PEU851660 POQ851650:POQ851660 PYM851650:PYM851660 QII851650:QII851660 QSE851650:QSE851660 RCA851650:RCA851660 RLW851650:RLW851660 RVS851650:RVS851660 SFO851650:SFO851660 SPK851650:SPK851660 SZG851650:SZG851660 TJC851650:TJC851660 TSY851650:TSY851660 UCU851650:UCU851660 UMQ851650:UMQ851660 UWM851650:UWM851660 VGI851650:VGI851660 VQE851650:VQE851660 WAA851650:WAA851660 WJW851650:WJW851660 WTS851650:WTS851660 HG917186:HG917196 RC917186:RC917196 AAY917186:AAY917196 AKU917186:AKU917196 AUQ917186:AUQ917196 BEM917186:BEM917196 BOI917186:BOI917196 BYE917186:BYE917196 CIA917186:CIA917196 CRW917186:CRW917196 DBS917186:DBS917196 DLO917186:DLO917196 DVK917186:DVK917196 EFG917186:EFG917196 EPC917186:EPC917196 EYY917186:EYY917196 FIU917186:FIU917196 FSQ917186:FSQ917196 GCM917186:GCM917196 GMI917186:GMI917196 GWE917186:GWE917196 HGA917186:HGA917196 HPW917186:HPW917196 HZS917186:HZS917196 IJO917186:IJO917196 ITK917186:ITK917196 JDG917186:JDG917196 JNC917186:JNC917196 JWY917186:JWY917196 KGU917186:KGU917196 KQQ917186:KQQ917196 LAM917186:LAM917196 LKI917186:LKI917196 LUE917186:LUE917196 MEA917186:MEA917196 MNW917186:MNW917196 MXS917186:MXS917196 NHO917186:NHO917196 NRK917186:NRK917196 OBG917186:OBG917196 OLC917186:OLC917196 OUY917186:OUY917196 PEU917186:PEU917196 POQ917186:POQ917196 PYM917186:PYM917196 QII917186:QII917196 QSE917186:QSE917196 RCA917186:RCA917196 RLW917186:RLW917196 RVS917186:RVS917196 SFO917186:SFO917196 SPK917186:SPK917196 SZG917186:SZG917196 TJC917186:TJC917196 TSY917186:TSY917196 UCU917186:UCU917196 UMQ917186:UMQ917196 UWM917186:UWM917196 VGI917186:VGI917196 VQE917186:VQE917196 WAA917186:WAA917196 WJW917186:WJW917196 WTS917186:WTS917196 HG982722:HG982732 RC982722:RC982732 AAY982722:AAY982732 AKU982722:AKU982732 AUQ982722:AUQ982732 BEM982722:BEM982732 BOI982722:BOI982732 BYE982722:BYE982732 CIA982722:CIA982732 CRW982722:CRW982732 DBS982722:DBS982732 DLO982722:DLO982732 DVK982722:DVK982732 EFG982722:EFG982732 EPC982722:EPC982732 EYY982722:EYY982732 FIU982722:FIU982732 FSQ982722:FSQ982732 GCM982722:GCM982732 GMI982722:GMI982732 GWE982722:GWE982732 HGA982722:HGA982732 HPW982722:HPW982732 HZS982722:HZS982732 IJO982722:IJO982732 ITK982722:ITK982732 JDG982722:JDG982732 JNC982722:JNC982732 JWY982722:JWY982732 KGU982722:KGU982732 KQQ982722:KQQ982732 LAM982722:LAM982732 LKI982722:LKI982732 LUE982722:LUE982732 MEA982722:MEA982732 MNW982722:MNW982732 MXS982722:MXS982732 NHO982722:NHO982732 NRK982722:NRK982732 OBG982722:OBG982732 OLC982722:OLC982732 OUY982722:OUY982732 PEU982722:PEU982732 POQ982722:POQ982732 PYM982722:PYM982732 QII982722:QII982732 QSE982722:QSE982732 RCA982722:RCA982732 RLW982722:RLW982732 RVS982722:RVS982732 SFO982722:SFO982732 SPK982722:SPK982732 SZG982722:SZG982732 TJC982722:TJC982732 TSY982722:TSY982732 UCU982722:UCU982732 UMQ982722:UMQ982732 UWM982722:UWM982732 VGI982722:VGI982732 VQE982722:VQE982732 WAA982722:WAA982732 WJW982722:WJW982732 WTS982722:WTS982732">
      <formula1>"专科,本科,研究生,博士研究生"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公示名单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2020-06-28T05:02:10Z</dcterms:modified>
</cp:coreProperties>
</file>