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公示名单" sheetId="2" r:id="rId1"/>
  </sheets>
  <definedNames>
    <definedName name="_xlnm._FilterDatabase" localSheetId="0" hidden="1">公示名单!$A$1:$D$270</definedName>
  </definedNames>
  <calcPr calcId="144525" iterate="1" iterateCount="100" iterateDelta="0.001"/>
</workbook>
</file>

<file path=xl/sharedStrings.xml><?xml version="1.0" encoding="utf-8"?>
<sst xmlns="http://schemas.openxmlformats.org/spreadsheetml/2006/main" count="1080" uniqueCount="663">
  <si>
    <t>序号</t>
  </si>
  <si>
    <t>姓名</t>
  </si>
  <si>
    <t xml:space="preserve">拟聘单位                             </t>
  </si>
  <si>
    <t>应聘学科</t>
  </si>
  <si>
    <t>1</t>
  </si>
  <si>
    <t>蔡李菲</t>
  </si>
  <si>
    <t>上海市黄浦区徽宁路第三小学</t>
  </si>
  <si>
    <t>语文</t>
  </si>
  <si>
    <t>2</t>
  </si>
  <si>
    <t>陈嘉逸</t>
  </si>
  <si>
    <t>上海市黄浦区报童小学</t>
  </si>
  <si>
    <t>3</t>
  </si>
  <si>
    <t>陈思</t>
  </si>
  <si>
    <t>上海市兴业中学</t>
  </si>
  <si>
    <t>4</t>
  </si>
  <si>
    <t>陈晓昀</t>
  </si>
  <si>
    <t>上海市格致初级中学</t>
  </si>
  <si>
    <t>5</t>
  </si>
  <si>
    <t>成丹青</t>
  </si>
  <si>
    <t>上外-黄浦外国语小学</t>
  </si>
  <si>
    <t>6</t>
  </si>
  <si>
    <t>戴荃</t>
  </si>
  <si>
    <t>上海市黄浦区蓬莱路第二小学</t>
  </si>
  <si>
    <t>7</t>
  </si>
  <si>
    <t>高有容</t>
  </si>
  <si>
    <t>上海市大同初级中学</t>
  </si>
  <si>
    <t>8</t>
  </si>
  <si>
    <t>顾文婷</t>
  </si>
  <si>
    <t>上海市格致中学</t>
  </si>
  <si>
    <t>9</t>
  </si>
  <si>
    <t>顾闻</t>
  </si>
  <si>
    <t>上海市黄浦区海华小学</t>
  </si>
  <si>
    <t>10</t>
  </si>
  <si>
    <t>胡健坤</t>
  </si>
  <si>
    <t>上海市黄浦区复兴东路第三小学</t>
  </si>
  <si>
    <t>11</t>
  </si>
  <si>
    <t>胡萍</t>
  </si>
  <si>
    <t>12</t>
  </si>
  <si>
    <t>黄迪</t>
  </si>
  <si>
    <t>上海市黄浦区卢湾三中心小学</t>
  </si>
  <si>
    <t>13</t>
  </si>
  <si>
    <t>黄启涵</t>
  </si>
  <si>
    <t>上海市裘锦秋实验学校</t>
  </si>
  <si>
    <t>14</t>
  </si>
  <si>
    <t>黄姝歆</t>
  </si>
  <si>
    <t>15</t>
  </si>
  <si>
    <t>黄希涵</t>
  </si>
  <si>
    <t>16</t>
  </si>
  <si>
    <t>贾熙菲</t>
  </si>
  <si>
    <t>上海外国语大学附属大境中学</t>
  </si>
  <si>
    <t>17</t>
  </si>
  <si>
    <t>金俐延</t>
  </si>
  <si>
    <t>上海市敬业中学</t>
  </si>
  <si>
    <t>18</t>
  </si>
  <si>
    <t>金诗凡</t>
  </si>
  <si>
    <t>19</t>
  </si>
  <si>
    <t>乐家炜</t>
  </si>
  <si>
    <t>上海师范大学附属卢湾实验小学</t>
  </si>
  <si>
    <t>20</t>
  </si>
  <si>
    <t>李金敏</t>
  </si>
  <si>
    <t>上海外国语大学附属大境初级中学</t>
  </si>
  <si>
    <t>21</t>
  </si>
  <si>
    <t>李林</t>
  </si>
  <si>
    <t>上海市黄浦区卢湾一中心小学</t>
  </si>
  <si>
    <t>22</t>
  </si>
  <si>
    <t>李文雅</t>
  </si>
  <si>
    <t>上海市卢湾中学</t>
  </si>
  <si>
    <t>23</t>
  </si>
  <si>
    <t>李雅欣</t>
  </si>
  <si>
    <t>24</t>
  </si>
  <si>
    <t>刘佳慧</t>
  </si>
  <si>
    <t>上海市黄浦学校</t>
  </si>
  <si>
    <t>25</t>
  </si>
  <si>
    <t>骆徐冒</t>
  </si>
  <si>
    <t>26</t>
  </si>
  <si>
    <t>马丽雅</t>
  </si>
  <si>
    <t>上海市同济黄浦设计创意中学</t>
  </si>
  <si>
    <t>27</t>
  </si>
  <si>
    <t>毛忠洁</t>
  </si>
  <si>
    <t>上海市卢湾高级中学</t>
  </si>
  <si>
    <t>28</t>
  </si>
  <si>
    <t>潘慧怡</t>
  </si>
  <si>
    <t>上海市黄浦区巨鹿路第一小学</t>
  </si>
  <si>
    <t>29</t>
  </si>
  <si>
    <t>潘婕</t>
  </si>
  <si>
    <t>上海师范专科学校附属小学</t>
  </si>
  <si>
    <t>30</t>
  </si>
  <si>
    <t>潘思妍</t>
  </si>
  <si>
    <t>31</t>
  </si>
  <si>
    <t>钱芝安</t>
  </si>
  <si>
    <t>上海市金陵中学</t>
  </si>
  <si>
    <t>32</t>
  </si>
  <si>
    <t>冉李惟</t>
  </si>
  <si>
    <t>33</t>
  </si>
  <si>
    <t>孙禕颖</t>
  </si>
  <si>
    <t>上海市实验小学</t>
  </si>
  <si>
    <t>34</t>
  </si>
  <si>
    <t>田佳韵</t>
  </si>
  <si>
    <t>35</t>
  </si>
  <si>
    <t>王杨勇</t>
  </si>
  <si>
    <t>36</t>
  </si>
  <si>
    <t>王禹婷</t>
  </si>
  <si>
    <t>37</t>
  </si>
  <si>
    <t>乌日丽嘎</t>
  </si>
  <si>
    <t>38</t>
  </si>
  <si>
    <t>吴穷</t>
  </si>
  <si>
    <t>39</t>
  </si>
  <si>
    <t>吴怡欣</t>
  </si>
  <si>
    <t>40</t>
  </si>
  <si>
    <t>徐凯丽</t>
  </si>
  <si>
    <t>41</t>
  </si>
  <si>
    <t>徐敏</t>
  </si>
  <si>
    <t>上海市黄浦区卢湾二中心小学</t>
  </si>
  <si>
    <t>42</t>
  </si>
  <si>
    <t>徐薇</t>
  </si>
  <si>
    <t>43</t>
  </si>
  <si>
    <t>严超</t>
  </si>
  <si>
    <t>44</t>
  </si>
  <si>
    <t>杨梦琦</t>
  </si>
  <si>
    <t>上海市黄浦区曹光彪小学</t>
  </si>
  <si>
    <t>45</t>
  </si>
  <si>
    <t>姚兰</t>
  </si>
  <si>
    <t>46</t>
  </si>
  <si>
    <t>于静晗</t>
  </si>
  <si>
    <t>上海市尚文中学</t>
  </si>
  <si>
    <t>47</t>
  </si>
  <si>
    <t>俞陆瑶</t>
  </si>
  <si>
    <t>上海市黄浦区新凌小学</t>
  </si>
  <si>
    <t>48</t>
  </si>
  <si>
    <t>张瓅天</t>
  </si>
  <si>
    <t>49</t>
  </si>
  <si>
    <t>张瑞歆</t>
  </si>
  <si>
    <t>50</t>
  </si>
  <si>
    <t>张奕雯</t>
  </si>
  <si>
    <t>51</t>
  </si>
  <si>
    <t>郑鸣洁</t>
  </si>
  <si>
    <t>上海市黄浦区董家渡路第二小学</t>
  </si>
  <si>
    <t>52</t>
  </si>
  <si>
    <t>周思蔚</t>
  </si>
  <si>
    <t>上海市市八初级中学</t>
  </si>
  <si>
    <t>53</t>
  </si>
  <si>
    <t>朱妍慧</t>
  </si>
  <si>
    <t>上海市第十中学</t>
  </si>
  <si>
    <t>54</t>
  </si>
  <si>
    <t>包昳欢</t>
  </si>
  <si>
    <t>数学</t>
  </si>
  <si>
    <t>55</t>
  </si>
  <si>
    <t>陈成</t>
  </si>
  <si>
    <t>56</t>
  </si>
  <si>
    <t>陈元昊</t>
  </si>
  <si>
    <t>上海市敬业初级中学</t>
  </si>
  <si>
    <t>57</t>
  </si>
  <si>
    <t>程香红</t>
  </si>
  <si>
    <t>58</t>
  </si>
  <si>
    <t>丁燕萍</t>
  </si>
  <si>
    <t>59</t>
  </si>
  <si>
    <t>董译萱</t>
  </si>
  <si>
    <t>上海市清华中学</t>
  </si>
  <si>
    <t>60</t>
  </si>
  <si>
    <t>顾佳贇</t>
  </si>
  <si>
    <t>61</t>
  </si>
  <si>
    <t>韩嘉业</t>
  </si>
  <si>
    <t>62</t>
  </si>
  <si>
    <t>何微</t>
  </si>
  <si>
    <t>63</t>
  </si>
  <si>
    <t>胡天有</t>
  </si>
  <si>
    <t>64</t>
  </si>
  <si>
    <t>黄尧</t>
  </si>
  <si>
    <t>上海市黄浦区教育学院附属中山学校</t>
  </si>
  <si>
    <t>65</t>
  </si>
  <si>
    <t>金渊婷</t>
  </si>
  <si>
    <t>66</t>
  </si>
  <si>
    <t>李昊</t>
  </si>
  <si>
    <t>上海市向明中学</t>
  </si>
  <si>
    <t>67</t>
  </si>
  <si>
    <t>凌云斐</t>
  </si>
  <si>
    <t>68</t>
  </si>
  <si>
    <t>吕元超</t>
  </si>
  <si>
    <t>69</t>
  </si>
  <si>
    <t>马梦菲</t>
  </si>
  <si>
    <t>70</t>
  </si>
  <si>
    <t>茅彦婷</t>
  </si>
  <si>
    <t>上海市黄浦区第一中心小学</t>
  </si>
  <si>
    <t>71</t>
  </si>
  <si>
    <t>孟群</t>
  </si>
  <si>
    <t>72</t>
  </si>
  <si>
    <t>钱莹莹</t>
  </si>
  <si>
    <t>73</t>
  </si>
  <si>
    <t>秦文杰</t>
  </si>
  <si>
    <t>上海市黄浦区淮海中路小学</t>
  </si>
  <si>
    <t>74</t>
  </si>
  <si>
    <t>茹雅敏</t>
  </si>
  <si>
    <t>75</t>
  </si>
  <si>
    <t>沈若诚</t>
  </si>
  <si>
    <t>76</t>
  </si>
  <si>
    <t>史一</t>
  </si>
  <si>
    <t>77</t>
  </si>
  <si>
    <t>孙轶凡</t>
  </si>
  <si>
    <t>上海市黄浦区瞿溪路小学</t>
  </si>
  <si>
    <t>78</t>
  </si>
  <si>
    <t>屠钰</t>
  </si>
  <si>
    <t>79</t>
  </si>
  <si>
    <t>王欣</t>
  </si>
  <si>
    <t>80</t>
  </si>
  <si>
    <t>王雅琪</t>
  </si>
  <si>
    <t>81</t>
  </si>
  <si>
    <t>魏荩津</t>
  </si>
  <si>
    <t>82</t>
  </si>
  <si>
    <t>杨璐</t>
  </si>
  <si>
    <t>上海市七色花小学</t>
  </si>
  <si>
    <t>83</t>
  </si>
  <si>
    <t>杨旭雯</t>
  </si>
  <si>
    <t>84</t>
  </si>
  <si>
    <t>姚琦</t>
  </si>
  <si>
    <t>85</t>
  </si>
  <si>
    <t>袁廷杰</t>
  </si>
  <si>
    <t>86</t>
  </si>
  <si>
    <t>臧嘉宇</t>
  </si>
  <si>
    <t>87</t>
  </si>
  <si>
    <t>张鸣晓</t>
  </si>
  <si>
    <t>88</t>
  </si>
  <si>
    <t>张双晶</t>
  </si>
  <si>
    <t>89</t>
  </si>
  <si>
    <t>章青源</t>
  </si>
  <si>
    <t>上海市光明中学</t>
  </si>
  <si>
    <t>90</t>
  </si>
  <si>
    <t>章瑜婷</t>
  </si>
  <si>
    <t>上海市第四聋校</t>
  </si>
  <si>
    <t>91</t>
  </si>
  <si>
    <t>周犇犇</t>
  </si>
  <si>
    <t>上海市向明初级中学</t>
  </si>
  <si>
    <t>92</t>
  </si>
  <si>
    <t>朱頔</t>
  </si>
  <si>
    <t>93</t>
  </si>
  <si>
    <t>陈佳韵</t>
  </si>
  <si>
    <t>英语</t>
  </si>
  <si>
    <t>94</t>
  </si>
  <si>
    <t>陈景妍</t>
  </si>
  <si>
    <t>95</t>
  </si>
  <si>
    <t>陈逸文</t>
  </si>
  <si>
    <t>96</t>
  </si>
  <si>
    <t>冯晓静</t>
  </si>
  <si>
    <t>上海市比乐中学</t>
  </si>
  <si>
    <t>97</t>
  </si>
  <si>
    <t>冯晓颖</t>
  </si>
  <si>
    <t>98</t>
  </si>
  <si>
    <t>高心怡</t>
  </si>
  <si>
    <t>99</t>
  </si>
  <si>
    <t>顾羽杰</t>
  </si>
  <si>
    <t>100</t>
  </si>
  <si>
    <t>李心羽</t>
  </si>
  <si>
    <t>101</t>
  </si>
  <si>
    <t>李张懿</t>
  </si>
  <si>
    <t>102</t>
  </si>
  <si>
    <t>刘熠辰</t>
  </si>
  <si>
    <t>103</t>
  </si>
  <si>
    <t>全中元</t>
  </si>
  <si>
    <t>日语</t>
  </si>
  <si>
    <t>104</t>
  </si>
  <si>
    <t>盛晓彤</t>
  </si>
  <si>
    <t>105</t>
  </si>
  <si>
    <t>苏培丹</t>
  </si>
  <si>
    <t>106</t>
  </si>
  <si>
    <t>孙烽</t>
  </si>
  <si>
    <t>上海理工大学附属储能中学</t>
  </si>
  <si>
    <t>107</t>
  </si>
  <si>
    <t>孙理</t>
  </si>
  <si>
    <t>108</t>
  </si>
  <si>
    <t>孙悦</t>
  </si>
  <si>
    <t>109</t>
  </si>
  <si>
    <t>童桦</t>
  </si>
  <si>
    <t>110</t>
  </si>
  <si>
    <t>王洁妤</t>
  </si>
  <si>
    <t>上海市黄浦区中华路第三小学</t>
  </si>
  <si>
    <t>111</t>
  </si>
  <si>
    <t>吴翔</t>
  </si>
  <si>
    <t>上海市大同中学</t>
  </si>
  <si>
    <t>112</t>
  </si>
  <si>
    <t>谢天豪</t>
  </si>
  <si>
    <t>113</t>
  </si>
  <si>
    <t>许洁</t>
  </si>
  <si>
    <t>上海市五爱高级中学</t>
  </si>
  <si>
    <t>114</t>
  </si>
  <si>
    <t>殷玮</t>
  </si>
  <si>
    <t>上海市光明初级中学</t>
  </si>
  <si>
    <t>115</t>
  </si>
  <si>
    <t>郁轶婷</t>
  </si>
  <si>
    <t>116</t>
  </si>
  <si>
    <t>赵洁</t>
  </si>
  <si>
    <t>德语</t>
  </si>
  <si>
    <t>117</t>
  </si>
  <si>
    <t>周惜梅</t>
  </si>
  <si>
    <t>法语</t>
  </si>
  <si>
    <t>118</t>
  </si>
  <si>
    <t>朱文婧</t>
  </si>
  <si>
    <t>上海市黄浦区重庆北路小学</t>
  </si>
  <si>
    <t>119</t>
  </si>
  <si>
    <t>朱伊苓</t>
  </si>
  <si>
    <t>120</t>
  </si>
  <si>
    <t>李卫松</t>
  </si>
  <si>
    <t>物理</t>
  </si>
  <si>
    <t>121</t>
  </si>
  <si>
    <t>尚鑫鑫</t>
  </si>
  <si>
    <t>122</t>
  </si>
  <si>
    <t>王丹</t>
  </si>
  <si>
    <t>123</t>
  </si>
  <si>
    <t>王亮</t>
  </si>
  <si>
    <t>124</t>
  </si>
  <si>
    <t>杨旸</t>
  </si>
  <si>
    <t>125</t>
  </si>
  <si>
    <t>杨佐赟</t>
  </si>
  <si>
    <t>上海市市南中学</t>
  </si>
  <si>
    <t>126</t>
  </si>
  <si>
    <t>于洁</t>
  </si>
  <si>
    <t>127</t>
  </si>
  <si>
    <t>陈寅杰</t>
  </si>
  <si>
    <t>上海市第八中学</t>
  </si>
  <si>
    <t>化学</t>
  </si>
  <si>
    <t>128</t>
  </si>
  <si>
    <t>戴天霖</t>
  </si>
  <si>
    <t>129</t>
  </si>
  <si>
    <t>胡忻瑜</t>
  </si>
  <si>
    <t>130</t>
  </si>
  <si>
    <t>李毓甸</t>
  </si>
  <si>
    <t>131</t>
  </si>
  <si>
    <t>卢海洋</t>
  </si>
  <si>
    <t>132</t>
  </si>
  <si>
    <t>马力</t>
  </si>
  <si>
    <t xml:space="preserve">上海外国语大学附属大境中学 </t>
  </si>
  <si>
    <t>133</t>
  </si>
  <si>
    <t>唐智琼</t>
  </si>
  <si>
    <t>134</t>
  </si>
  <si>
    <t>汪晓蕾</t>
  </si>
  <si>
    <t>135</t>
  </si>
  <si>
    <t>姚旭栋</t>
  </si>
  <si>
    <t>136</t>
  </si>
  <si>
    <t>诸佳镱</t>
  </si>
  <si>
    <t>137</t>
  </si>
  <si>
    <t>杜静韡</t>
  </si>
  <si>
    <t>自然</t>
  </si>
  <si>
    <t>138</t>
  </si>
  <si>
    <t>姜琳</t>
  </si>
  <si>
    <t>生物</t>
  </si>
  <si>
    <t>139</t>
  </si>
  <si>
    <t>柯晓莉</t>
  </si>
  <si>
    <t>上海市黄浦区教育学院</t>
  </si>
  <si>
    <t>140</t>
  </si>
  <si>
    <t>李韵清</t>
  </si>
  <si>
    <t>上海市黄浦区梅溪小学</t>
  </si>
  <si>
    <t>141</t>
  </si>
  <si>
    <t>刘静</t>
  </si>
  <si>
    <t>生命科学</t>
  </si>
  <si>
    <t>142</t>
  </si>
  <si>
    <t>刘昀晗</t>
  </si>
  <si>
    <t>143</t>
  </si>
  <si>
    <t>唐嘉瓅</t>
  </si>
  <si>
    <t>144</t>
  </si>
  <si>
    <t>吴梦颖</t>
  </si>
  <si>
    <t>145</t>
  </si>
  <si>
    <t>张翼</t>
  </si>
  <si>
    <t>146</t>
  </si>
  <si>
    <t>赵祎盈</t>
  </si>
  <si>
    <t>147</t>
  </si>
  <si>
    <t>葛金晶</t>
  </si>
  <si>
    <t>政治</t>
  </si>
  <si>
    <t>148</t>
  </si>
  <si>
    <t>倪泽来</t>
  </si>
  <si>
    <t>思政</t>
  </si>
  <si>
    <t>149</t>
  </si>
  <si>
    <t>瞿林冉</t>
  </si>
  <si>
    <t>思想政治</t>
  </si>
  <si>
    <t>150</t>
  </si>
  <si>
    <t>施政</t>
  </si>
  <si>
    <t>151</t>
  </si>
  <si>
    <t>赵之免</t>
  </si>
  <si>
    <t>道德与法治</t>
  </si>
  <si>
    <t>152</t>
  </si>
  <si>
    <t>周琳颖</t>
  </si>
  <si>
    <t>153</t>
  </si>
  <si>
    <t>朱倩玉</t>
  </si>
  <si>
    <t>道法</t>
  </si>
  <si>
    <t>154</t>
  </si>
  <si>
    <t>吉媛媛</t>
  </si>
  <si>
    <t>地理</t>
  </si>
  <si>
    <t>155</t>
  </si>
  <si>
    <t>钱志钢</t>
  </si>
  <si>
    <t>156</t>
  </si>
  <si>
    <t>王四维</t>
  </si>
  <si>
    <t>157</t>
  </si>
  <si>
    <t>王奚灏</t>
  </si>
  <si>
    <t>158</t>
  </si>
  <si>
    <t>张璐</t>
  </si>
  <si>
    <t>159</t>
  </si>
  <si>
    <t>丁磊</t>
  </si>
  <si>
    <t>中华职业学校</t>
  </si>
  <si>
    <t>历史</t>
  </si>
  <si>
    <t>160</t>
  </si>
  <si>
    <t>范晓峰</t>
  </si>
  <si>
    <t>161</t>
  </si>
  <si>
    <t>孙雨榭</t>
  </si>
  <si>
    <t>162</t>
  </si>
  <si>
    <t>童嘉文</t>
  </si>
  <si>
    <t>163</t>
  </si>
  <si>
    <t>于藉焙</t>
  </si>
  <si>
    <t>164</t>
  </si>
  <si>
    <t>张瑞言</t>
  </si>
  <si>
    <t>165</t>
  </si>
  <si>
    <t>贾羽洁</t>
  </si>
  <si>
    <t>上海市黄浦区青少年科技活动中心</t>
  </si>
  <si>
    <t>艺术（表演）</t>
  </si>
  <si>
    <t>166</t>
  </si>
  <si>
    <t>焦佳静</t>
  </si>
  <si>
    <t>艺术(舞蹈）</t>
  </si>
  <si>
    <t>167</t>
  </si>
  <si>
    <t>叶一舟</t>
  </si>
  <si>
    <t>艺术（音乐）</t>
  </si>
  <si>
    <t>168</t>
  </si>
  <si>
    <t>应逸翔</t>
  </si>
  <si>
    <t>艺术（书法）</t>
  </si>
  <si>
    <t>169</t>
  </si>
  <si>
    <t>陈洁</t>
  </si>
  <si>
    <t>音乐</t>
  </si>
  <si>
    <t>170</t>
  </si>
  <si>
    <t>戴蔚</t>
  </si>
  <si>
    <t>171</t>
  </si>
  <si>
    <t>顾晏卿</t>
  </si>
  <si>
    <t>172</t>
  </si>
  <si>
    <t>李卉</t>
  </si>
  <si>
    <t>173</t>
  </si>
  <si>
    <t>杨紫悦</t>
  </si>
  <si>
    <t>174</t>
  </si>
  <si>
    <t>郑瀛瑀</t>
  </si>
  <si>
    <t>175</t>
  </si>
  <si>
    <t>陈健栋</t>
  </si>
  <si>
    <t>体育</t>
  </si>
  <si>
    <t>176</t>
  </si>
  <si>
    <t>陈思凡</t>
  </si>
  <si>
    <t>177</t>
  </si>
  <si>
    <t>傅扬</t>
  </si>
  <si>
    <t>178</t>
  </si>
  <si>
    <t>高炜萍</t>
  </si>
  <si>
    <t>179</t>
  </si>
  <si>
    <t>姜颖玮</t>
  </si>
  <si>
    <t>180</t>
  </si>
  <si>
    <t>琚宁</t>
  </si>
  <si>
    <t>181</t>
  </si>
  <si>
    <t>李想</t>
  </si>
  <si>
    <t>182</t>
  </si>
  <si>
    <t>梁志慧</t>
  </si>
  <si>
    <t>183</t>
  </si>
  <si>
    <t>沈吟丰</t>
  </si>
  <si>
    <t>184</t>
  </si>
  <si>
    <t>史博文</t>
  </si>
  <si>
    <t>185</t>
  </si>
  <si>
    <t>王彦超</t>
  </si>
  <si>
    <t>186</t>
  </si>
  <si>
    <t>徐琪</t>
  </si>
  <si>
    <t>187</t>
  </si>
  <si>
    <t>许皓强</t>
  </si>
  <si>
    <t>188</t>
  </si>
  <si>
    <t>薛家豪</t>
  </si>
  <si>
    <t>189</t>
  </si>
  <si>
    <t>姚杰筠</t>
  </si>
  <si>
    <t>190</t>
  </si>
  <si>
    <t>余怡玟</t>
  </si>
  <si>
    <t>191</t>
  </si>
  <si>
    <t>张春晓</t>
  </si>
  <si>
    <t>192</t>
  </si>
  <si>
    <t>周德奉</t>
  </si>
  <si>
    <t>193</t>
  </si>
  <si>
    <t>周泽芃</t>
  </si>
  <si>
    <t>194</t>
  </si>
  <si>
    <t>朱旦诞</t>
  </si>
  <si>
    <t>195</t>
  </si>
  <si>
    <t>雷豪</t>
  </si>
  <si>
    <t>美术</t>
  </si>
  <si>
    <t>196</t>
  </si>
  <si>
    <t>沈怡璇</t>
  </si>
  <si>
    <t>上海市黄浦区阳光学校</t>
  </si>
  <si>
    <t>197</t>
  </si>
  <si>
    <t>徐玮祎</t>
  </si>
  <si>
    <t>198</t>
  </si>
  <si>
    <t>包雯静</t>
  </si>
  <si>
    <t>上海市黄浦区思南路幼儿园</t>
  </si>
  <si>
    <t>幼教</t>
  </si>
  <si>
    <t>199</t>
  </si>
  <si>
    <t>曹嘉宜</t>
  </si>
  <si>
    <t>上海市黄浦区奥林幼儿园</t>
  </si>
  <si>
    <t>200</t>
  </si>
  <si>
    <t>陈晟敏</t>
  </si>
  <si>
    <t>上海市黄浦区好小囡幼儿园</t>
  </si>
  <si>
    <t>201</t>
  </si>
  <si>
    <t>杜梦洁</t>
  </si>
  <si>
    <t>202</t>
  </si>
  <si>
    <t>范佳颖</t>
  </si>
  <si>
    <t>上海市黄浦区蓬莱路幼儿园</t>
  </si>
  <si>
    <t>幼教（保健）</t>
  </si>
  <si>
    <t>203</t>
  </si>
  <si>
    <t>高亦凡</t>
  </si>
  <si>
    <t>上海市黄浦区学前幼儿园</t>
  </si>
  <si>
    <t>204</t>
  </si>
  <si>
    <t>龚雯钰</t>
  </si>
  <si>
    <t>上海市黄浦区回民幼儿园</t>
  </si>
  <si>
    <t>205</t>
  </si>
  <si>
    <t>顾辰皓</t>
  </si>
  <si>
    <t>206</t>
  </si>
  <si>
    <t>顾芸霞</t>
  </si>
  <si>
    <t>上海市黄浦区大同幼儿园</t>
  </si>
  <si>
    <t>207</t>
  </si>
  <si>
    <t>胡晓菲</t>
  </si>
  <si>
    <t>208</t>
  </si>
  <si>
    <t>黄怡</t>
  </si>
  <si>
    <t>上海市黄浦区松雪街幼儿园</t>
  </si>
  <si>
    <t>209</t>
  </si>
  <si>
    <t>季伊菱</t>
  </si>
  <si>
    <t>上海市黄浦区爱童幼儿园</t>
  </si>
  <si>
    <t>210</t>
  </si>
  <si>
    <t>姜霄</t>
  </si>
  <si>
    <t>上海市黄浦区荷花池幼儿园</t>
  </si>
  <si>
    <t>211</t>
  </si>
  <si>
    <t>金晶</t>
  </si>
  <si>
    <t>上海市黄浦区重庆南路幼儿园</t>
  </si>
  <si>
    <t>212</t>
  </si>
  <si>
    <t>康来斌</t>
  </si>
  <si>
    <t>上海市黄浦区汇龙幼儿园</t>
  </si>
  <si>
    <t>213</t>
  </si>
  <si>
    <t>孔逸文</t>
  </si>
  <si>
    <t>上海市黄浦区瑞金一路幼儿园</t>
  </si>
  <si>
    <t>214</t>
  </si>
  <si>
    <t>匡万蓉</t>
  </si>
  <si>
    <t>215</t>
  </si>
  <si>
    <t>李婧</t>
  </si>
  <si>
    <t>216</t>
  </si>
  <si>
    <t>李静</t>
  </si>
  <si>
    <t>217</t>
  </si>
  <si>
    <t>李园</t>
  </si>
  <si>
    <t>218</t>
  </si>
  <si>
    <t>厉栖彤</t>
  </si>
  <si>
    <t>219</t>
  </si>
  <si>
    <t>刘静娴</t>
  </si>
  <si>
    <t>220</t>
  </si>
  <si>
    <t>刘丝玟</t>
  </si>
  <si>
    <t>221</t>
  </si>
  <si>
    <t>刘雯娴</t>
  </si>
  <si>
    <t>222</t>
  </si>
  <si>
    <t>刘晓璐</t>
  </si>
  <si>
    <t>223</t>
  </si>
  <si>
    <t>吕延晨</t>
  </si>
  <si>
    <t>上海市黄浦区文庙路幼儿园</t>
  </si>
  <si>
    <t>学前特教</t>
  </si>
  <si>
    <t>224</t>
  </si>
  <si>
    <t>秦佳琦</t>
  </si>
  <si>
    <t>上海市黄浦区永安路幼儿园</t>
  </si>
  <si>
    <t>225</t>
  </si>
  <si>
    <t>秦蕾</t>
  </si>
  <si>
    <t>226</t>
  </si>
  <si>
    <t>邱晟</t>
  </si>
  <si>
    <t>227</t>
  </si>
  <si>
    <t>沈琳铃</t>
  </si>
  <si>
    <t>228</t>
  </si>
  <si>
    <t>史雯</t>
  </si>
  <si>
    <t>上海市黄浦区复兴中路第二幼儿园</t>
  </si>
  <si>
    <t>229</t>
  </si>
  <si>
    <t>孙颖</t>
  </si>
  <si>
    <t>上海黄浦区瞿溪路幼儿园</t>
  </si>
  <si>
    <t>230</t>
  </si>
  <si>
    <t>唐友佳</t>
  </si>
  <si>
    <t>231</t>
  </si>
  <si>
    <t>童闻达</t>
  </si>
  <si>
    <t>232</t>
  </si>
  <si>
    <t>汪宁</t>
  </si>
  <si>
    <t>上海市黄浦区宁波路幼儿园</t>
  </si>
  <si>
    <t>233</t>
  </si>
  <si>
    <t>王丹丹</t>
  </si>
  <si>
    <t>234</t>
  </si>
  <si>
    <t>王思凝</t>
  </si>
  <si>
    <t>235</t>
  </si>
  <si>
    <t>韦家佳</t>
  </si>
  <si>
    <t>236</t>
  </si>
  <si>
    <t>吴吉鸿</t>
  </si>
  <si>
    <t>237</t>
  </si>
  <si>
    <t>吴巍婧</t>
  </si>
  <si>
    <t>238</t>
  </si>
  <si>
    <t>项晨奕</t>
  </si>
  <si>
    <t>239</t>
  </si>
  <si>
    <t>肖懿璐</t>
  </si>
  <si>
    <t>上海市黄浦区荷花池第二幼儿园</t>
  </si>
  <si>
    <t>240</t>
  </si>
  <si>
    <t>谢赟</t>
  </si>
  <si>
    <t>241</t>
  </si>
  <si>
    <t>徐艳虹</t>
  </si>
  <si>
    <t>242</t>
  </si>
  <si>
    <t>许碧芸</t>
  </si>
  <si>
    <t>243</t>
  </si>
  <si>
    <t>许陈安</t>
  </si>
  <si>
    <t>上海市黄浦区星光幼儿园</t>
  </si>
  <si>
    <t>244</t>
  </si>
  <si>
    <t>许婷</t>
  </si>
  <si>
    <t>245</t>
  </si>
  <si>
    <t>杨瀛</t>
  </si>
  <si>
    <t>246</t>
  </si>
  <si>
    <t>余静</t>
  </si>
  <si>
    <t>247</t>
  </si>
  <si>
    <t>张梦</t>
  </si>
  <si>
    <t>248</t>
  </si>
  <si>
    <t>张倩</t>
  </si>
  <si>
    <t>上海市黄浦区中华路幼儿园</t>
  </si>
  <si>
    <t>249</t>
  </si>
  <si>
    <t>张文倩</t>
  </si>
  <si>
    <t>250</t>
  </si>
  <si>
    <t>张演</t>
  </si>
  <si>
    <t>251</t>
  </si>
  <si>
    <t>张刈</t>
  </si>
  <si>
    <t>上海市黄浦区学前儿童发展监测中心</t>
  </si>
  <si>
    <t>252</t>
  </si>
  <si>
    <t>赵思迪</t>
  </si>
  <si>
    <t>253</t>
  </si>
  <si>
    <t>周悦仪</t>
  </si>
  <si>
    <t>254</t>
  </si>
  <si>
    <t>庄紫芸</t>
  </si>
  <si>
    <t>255</t>
  </si>
  <si>
    <t>陈聪</t>
  </si>
  <si>
    <t>心理</t>
  </si>
  <si>
    <t>256</t>
  </si>
  <si>
    <t>黄紫倩</t>
  </si>
  <si>
    <t>257</t>
  </si>
  <si>
    <t>马玲玲</t>
  </si>
  <si>
    <t>心理健康教育</t>
  </si>
  <si>
    <t>258</t>
  </si>
  <si>
    <t>汤也清</t>
  </si>
  <si>
    <t>259</t>
  </si>
  <si>
    <t>周倩颖</t>
  </si>
  <si>
    <t>260</t>
  </si>
  <si>
    <t>兰青</t>
  </si>
  <si>
    <t>上海市黄浦区业余大学</t>
  </si>
  <si>
    <t xml:space="preserve">计算机软件工程（信息服务）
</t>
  </si>
  <si>
    <t>261</t>
  </si>
  <si>
    <t>杨泓成</t>
  </si>
  <si>
    <t>信息科技</t>
  </si>
  <si>
    <t>262</t>
  </si>
  <si>
    <t>金子雯</t>
  </si>
  <si>
    <t>上海市黄浦区劳动技术教育中心</t>
  </si>
  <si>
    <t>劳技</t>
  </si>
  <si>
    <t>263</t>
  </si>
  <si>
    <t>吕程程</t>
  </si>
  <si>
    <t>264</t>
  </si>
  <si>
    <t>孙珂</t>
  </si>
  <si>
    <t>265</t>
  </si>
  <si>
    <t>季丽雯</t>
  </si>
  <si>
    <t>上海市商贸旅游学校</t>
  </si>
  <si>
    <t>烹饪</t>
  </si>
  <si>
    <t>266</t>
  </si>
  <si>
    <t>卢重宇</t>
  </si>
  <si>
    <t>267</t>
  </si>
  <si>
    <t>李云飞</t>
  </si>
  <si>
    <t>管理学</t>
  </si>
  <si>
    <t>268</t>
  </si>
  <si>
    <t>史文晴</t>
  </si>
  <si>
    <t>幼儿保育（职教）</t>
  </si>
  <si>
    <t>269</t>
  </si>
  <si>
    <t>许梦羽</t>
  </si>
  <si>
    <t>上海市黄浦区青少年艺术活动中心</t>
  </si>
  <si>
    <t>校外（科普英语）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</si>
</sst>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ajor"/>
    </font>
    <font>
      <sz val="12"/>
      <name val="宋体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  <scheme val="maj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1" fillId="1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8" borderId="6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8" fillId="5" borderId="2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23" fillId="25" borderId="9" applyNumberForma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</cellStyleXfs>
  <cellXfs count="10">
    <xf numFmtId="0" fontId="0" fillId="0" borderId="0" xfId="0"/>
    <xf numFmtId="49" fontId="1" fillId="0" borderId="0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 wrapText="1"/>
    </xf>
    <xf numFmtId="49" fontId="3" fillId="0" borderId="1" xfId="51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 shrinkToFi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 shrinkToFit="1"/>
    </xf>
    <xf numFmtId="49" fontId="5" fillId="0" borderId="1" xfId="0" applyNumberFormat="1" applyFont="1" applyFill="1" applyBorder="1" applyAlignment="1">
      <alignment horizontal="center" vertical="center" wrapText="1" shrinkToFi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 3" xfId="50"/>
    <cellStyle name="常规_Sheet1" xfId="51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0"/>
  <sheetViews>
    <sheetView tabSelected="1" zoomScale="85" zoomScaleNormal="85" topLeftCell="A22" workbookViewId="0">
      <selection activeCell="C36" sqref="C36"/>
    </sheetView>
  </sheetViews>
  <sheetFormatPr defaultColWidth="16.125" defaultRowHeight="32" customHeight="1" outlineLevelCol="3"/>
  <cols>
    <col min="1" max="1" width="7.94166666666667" style="1" customWidth="1"/>
    <col min="2" max="2" width="10" style="2" customWidth="1"/>
    <col min="3" max="3" width="46.175" style="2" customWidth="1"/>
    <col min="4" max="4" width="16.0166666666667" style="2" customWidth="1"/>
    <col min="5" max="16383" width="16.125" style="1" customWidth="1"/>
    <col min="16384" max="16384" width="16.125" style="1"/>
  </cols>
  <sheetData>
    <row r="1" customHeight="1" spans="1:4">
      <c r="A1" s="3" t="s">
        <v>0</v>
      </c>
      <c r="B1" s="3" t="s">
        <v>1</v>
      </c>
      <c r="C1" s="3" t="s">
        <v>2</v>
      </c>
      <c r="D1" s="3" t="s">
        <v>3</v>
      </c>
    </row>
    <row r="2" customHeight="1" spans="1:4">
      <c r="A2" s="4" t="s">
        <v>4</v>
      </c>
      <c r="B2" s="5" t="s">
        <v>5</v>
      </c>
      <c r="C2" s="5" t="s">
        <v>6</v>
      </c>
      <c r="D2" s="5" t="s">
        <v>7</v>
      </c>
    </row>
    <row r="3" customHeight="1" spans="1:4">
      <c r="A3" s="4" t="s">
        <v>8</v>
      </c>
      <c r="B3" s="6" t="s">
        <v>9</v>
      </c>
      <c r="C3" s="6" t="s">
        <v>10</v>
      </c>
      <c r="D3" s="6" t="s">
        <v>7</v>
      </c>
    </row>
    <row r="4" customHeight="1" spans="1:4">
      <c r="A4" s="4" t="s">
        <v>11</v>
      </c>
      <c r="B4" s="5" t="s">
        <v>12</v>
      </c>
      <c r="C4" s="5" t="s">
        <v>13</v>
      </c>
      <c r="D4" s="5" t="s">
        <v>7</v>
      </c>
    </row>
    <row r="5" customHeight="1" spans="1:4">
      <c r="A5" s="4" t="s">
        <v>14</v>
      </c>
      <c r="B5" s="6" t="s">
        <v>15</v>
      </c>
      <c r="C5" s="5" t="s">
        <v>16</v>
      </c>
      <c r="D5" s="5" t="s">
        <v>7</v>
      </c>
    </row>
    <row r="6" customHeight="1" spans="1:4">
      <c r="A6" s="4" t="s">
        <v>17</v>
      </c>
      <c r="B6" s="6" t="s">
        <v>18</v>
      </c>
      <c r="C6" s="6" t="s">
        <v>19</v>
      </c>
      <c r="D6" s="6" t="s">
        <v>7</v>
      </c>
    </row>
    <row r="7" customHeight="1" spans="1:4">
      <c r="A7" s="4" t="s">
        <v>20</v>
      </c>
      <c r="B7" s="7" t="s">
        <v>21</v>
      </c>
      <c r="C7" s="7" t="s">
        <v>22</v>
      </c>
      <c r="D7" s="7" t="s">
        <v>7</v>
      </c>
    </row>
    <row r="8" customHeight="1" spans="1:4">
      <c r="A8" s="4" t="s">
        <v>23</v>
      </c>
      <c r="B8" s="6" t="s">
        <v>24</v>
      </c>
      <c r="C8" s="6" t="s">
        <v>25</v>
      </c>
      <c r="D8" s="6" t="s">
        <v>7</v>
      </c>
    </row>
    <row r="9" customHeight="1" spans="1:4">
      <c r="A9" s="4" t="s">
        <v>26</v>
      </c>
      <c r="B9" s="7" t="s">
        <v>27</v>
      </c>
      <c r="C9" s="7" t="s">
        <v>28</v>
      </c>
      <c r="D9" s="7" t="s">
        <v>7</v>
      </c>
    </row>
    <row r="10" customHeight="1" spans="1:4">
      <c r="A10" s="4" t="s">
        <v>29</v>
      </c>
      <c r="B10" s="5" t="s">
        <v>30</v>
      </c>
      <c r="C10" s="5" t="s">
        <v>31</v>
      </c>
      <c r="D10" s="5" t="s">
        <v>7</v>
      </c>
    </row>
    <row r="11" customHeight="1" spans="1:4">
      <c r="A11" s="4" t="s">
        <v>32</v>
      </c>
      <c r="B11" s="6" t="s">
        <v>33</v>
      </c>
      <c r="C11" s="6" t="s">
        <v>34</v>
      </c>
      <c r="D11" s="6" t="s">
        <v>7</v>
      </c>
    </row>
    <row r="12" customHeight="1" spans="1:4">
      <c r="A12" s="4" t="s">
        <v>35</v>
      </c>
      <c r="B12" s="6" t="s">
        <v>36</v>
      </c>
      <c r="C12" s="6" t="s">
        <v>19</v>
      </c>
      <c r="D12" s="6" t="s">
        <v>7</v>
      </c>
    </row>
    <row r="13" customHeight="1" spans="1:4">
      <c r="A13" s="4" t="s">
        <v>37</v>
      </c>
      <c r="B13" s="5" t="s">
        <v>38</v>
      </c>
      <c r="C13" s="5" t="s">
        <v>39</v>
      </c>
      <c r="D13" s="5" t="s">
        <v>7</v>
      </c>
    </row>
    <row r="14" customHeight="1" spans="1:4">
      <c r="A14" s="4" t="s">
        <v>40</v>
      </c>
      <c r="B14" s="5" t="s">
        <v>41</v>
      </c>
      <c r="C14" s="5" t="s">
        <v>42</v>
      </c>
      <c r="D14" s="5" t="s">
        <v>7</v>
      </c>
    </row>
    <row r="15" customHeight="1" spans="1:4">
      <c r="A15" s="4" t="s">
        <v>43</v>
      </c>
      <c r="B15" s="7" t="s">
        <v>44</v>
      </c>
      <c r="C15" s="7" t="s">
        <v>22</v>
      </c>
      <c r="D15" s="7" t="s">
        <v>7</v>
      </c>
    </row>
    <row r="16" customHeight="1" spans="1:4">
      <c r="A16" s="4" t="s">
        <v>45</v>
      </c>
      <c r="B16" s="6" t="s">
        <v>46</v>
      </c>
      <c r="C16" s="6" t="s">
        <v>19</v>
      </c>
      <c r="D16" s="6" t="s">
        <v>7</v>
      </c>
    </row>
    <row r="17" customHeight="1" spans="1:4">
      <c r="A17" s="4" t="s">
        <v>47</v>
      </c>
      <c r="B17" s="7" t="s">
        <v>48</v>
      </c>
      <c r="C17" s="7" t="s">
        <v>49</v>
      </c>
      <c r="D17" s="7" t="s">
        <v>7</v>
      </c>
    </row>
    <row r="18" customHeight="1" spans="1:4">
      <c r="A18" s="4" t="s">
        <v>50</v>
      </c>
      <c r="B18" s="5" t="s">
        <v>51</v>
      </c>
      <c r="C18" s="5" t="s">
        <v>52</v>
      </c>
      <c r="D18" s="5" t="s">
        <v>7</v>
      </c>
    </row>
    <row r="19" customHeight="1" spans="1:4">
      <c r="A19" s="4" t="s">
        <v>53</v>
      </c>
      <c r="B19" s="7" t="s">
        <v>54</v>
      </c>
      <c r="C19" s="7" t="s">
        <v>25</v>
      </c>
      <c r="D19" s="7" t="s">
        <v>7</v>
      </c>
    </row>
    <row r="20" customHeight="1" spans="1:4">
      <c r="A20" s="4" t="s">
        <v>55</v>
      </c>
      <c r="B20" s="5" t="s">
        <v>56</v>
      </c>
      <c r="C20" s="5" t="s">
        <v>57</v>
      </c>
      <c r="D20" s="5" t="s">
        <v>7</v>
      </c>
    </row>
    <row r="21" customHeight="1" spans="1:4">
      <c r="A21" s="4" t="s">
        <v>58</v>
      </c>
      <c r="B21" s="5" t="s">
        <v>59</v>
      </c>
      <c r="C21" s="5" t="s">
        <v>60</v>
      </c>
      <c r="D21" s="5" t="s">
        <v>7</v>
      </c>
    </row>
    <row r="22" customHeight="1" spans="1:4">
      <c r="A22" s="4" t="s">
        <v>61</v>
      </c>
      <c r="B22" s="5" t="s">
        <v>62</v>
      </c>
      <c r="C22" s="8" t="s">
        <v>63</v>
      </c>
      <c r="D22" s="5" t="s">
        <v>7</v>
      </c>
    </row>
    <row r="23" customHeight="1" spans="1:4">
      <c r="A23" s="4" t="s">
        <v>64</v>
      </c>
      <c r="B23" s="5" t="s">
        <v>65</v>
      </c>
      <c r="C23" s="5" t="s">
        <v>66</v>
      </c>
      <c r="D23" s="5" t="s">
        <v>7</v>
      </c>
    </row>
    <row r="24" customHeight="1" spans="1:4">
      <c r="A24" s="4" t="s">
        <v>67</v>
      </c>
      <c r="B24" s="5" t="s">
        <v>68</v>
      </c>
      <c r="C24" s="5" t="s">
        <v>60</v>
      </c>
      <c r="D24" s="5" t="s">
        <v>7</v>
      </c>
    </row>
    <row r="25" customHeight="1" spans="1:4">
      <c r="A25" s="4" t="s">
        <v>69</v>
      </c>
      <c r="B25" s="7" t="s">
        <v>70</v>
      </c>
      <c r="C25" s="7" t="s">
        <v>71</v>
      </c>
      <c r="D25" s="7" t="s">
        <v>7</v>
      </c>
    </row>
    <row r="26" customHeight="1" spans="1:4">
      <c r="A26" s="4" t="s">
        <v>72</v>
      </c>
      <c r="B26" s="7" t="s">
        <v>73</v>
      </c>
      <c r="C26" s="7" t="s">
        <v>22</v>
      </c>
      <c r="D26" s="7" t="s">
        <v>7</v>
      </c>
    </row>
    <row r="27" customHeight="1" spans="1:4">
      <c r="A27" s="4" t="s">
        <v>74</v>
      </c>
      <c r="B27" s="5" t="s">
        <v>75</v>
      </c>
      <c r="C27" s="5" t="s">
        <v>76</v>
      </c>
      <c r="D27" s="5" t="s">
        <v>7</v>
      </c>
    </row>
    <row r="28" customHeight="1" spans="1:4">
      <c r="A28" s="4" t="s">
        <v>77</v>
      </c>
      <c r="B28" s="6" t="s">
        <v>78</v>
      </c>
      <c r="C28" s="6" t="s">
        <v>79</v>
      </c>
      <c r="D28" s="6" t="s">
        <v>7</v>
      </c>
    </row>
    <row r="29" customHeight="1" spans="1:4">
      <c r="A29" s="4" t="s">
        <v>80</v>
      </c>
      <c r="B29" s="7" t="s">
        <v>81</v>
      </c>
      <c r="C29" s="7" t="s">
        <v>82</v>
      </c>
      <c r="D29" s="7" t="s">
        <v>7</v>
      </c>
    </row>
    <row r="30" customHeight="1" spans="1:4">
      <c r="A30" s="4" t="s">
        <v>83</v>
      </c>
      <c r="B30" s="7" t="s">
        <v>84</v>
      </c>
      <c r="C30" s="7" t="s">
        <v>85</v>
      </c>
      <c r="D30" s="7" t="s">
        <v>7</v>
      </c>
    </row>
    <row r="31" customHeight="1" spans="1:4">
      <c r="A31" s="4" t="s">
        <v>86</v>
      </c>
      <c r="B31" s="5" t="s">
        <v>87</v>
      </c>
      <c r="C31" s="5" t="s">
        <v>85</v>
      </c>
      <c r="D31" s="5" t="s">
        <v>7</v>
      </c>
    </row>
    <row r="32" customHeight="1" spans="1:4">
      <c r="A32" s="4" t="s">
        <v>88</v>
      </c>
      <c r="B32" s="6" t="s">
        <v>89</v>
      </c>
      <c r="C32" s="5" t="s">
        <v>90</v>
      </c>
      <c r="D32" s="5" t="s">
        <v>7</v>
      </c>
    </row>
    <row r="33" customHeight="1" spans="1:4">
      <c r="A33" s="4" t="s">
        <v>91</v>
      </c>
      <c r="B33" s="6" t="s">
        <v>92</v>
      </c>
      <c r="C33" s="5" t="s">
        <v>16</v>
      </c>
      <c r="D33" s="5" t="s">
        <v>7</v>
      </c>
    </row>
    <row r="34" customHeight="1" spans="1:4">
      <c r="A34" s="4" t="s">
        <v>93</v>
      </c>
      <c r="B34" s="5" t="s">
        <v>94</v>
      </c>
      <c r="C34" s="5" t="s">
        <v>95</v>
      </c>
      <c r="D34" s="5" t="s">
        <v>7</v>
      </c>
    </row>
    <row r="35" customHeight="1" spans="1:4">
      <c r="A35" s="4" t="s">
        <v>96</v>
      </c>
      <c r="B35" s="5" t="s">
        <v>97</v>
      </c>
      <c r="C35" s="5" t="s">
        <v>31</v>
      </c>
      <c r="D35" s="5" t="s">
        <v>7</v>
      </c>
    </row>
    <row r="36" customHeight="1" spans="1:4">
      <c r="A36" s="4" t="s">
        <v>98</v>
      </c>
      <c r="B36" s="5" t="s">
        <v>99</v>
      </c>
      <c r="C36" s="5" t="s">
        <v>34</v>
      </c>
      <c r="D36" s="5" t="s">
        <v>7</v>
      </c>
    </row>
    <row r="37" customHeight="1" spans="1:4">
      <c r="A37" s="4" t="s">
        <v>100</v>
      </c>
      <c r="B37" s="5" t="s">
        <v>101</v>
      </c>
      <c r="C37" s="5" t="s">
        <v>95</v>
      </c>
      <c r="D37" s="5" t="s">
        <v>7</v>
      </c>
    </row>
    <row r="38" customHeight="1" spans="1:4">
      <c r="A38" s="4" t="s">
        <v>102</v>
      </c>
      <c r="B38" s="5" t="s">
        <v>103</v>
      </c>
      <c r="C38" s="5" t="s">
        <v>60</v>
      </c>
      <c r="D38" s="5" t="s">
        <v>7</v>
      </c>
    </row>
    <row r="39" customHeight="1" spans="1:4">
      <c r="A39" s="4" t="s">
        <v>104</v>
      </c>
      <c r="B39" s="6" t="s">
        <v>105</v>
      </c>
      <c r="C39" s="6" t="s">
        <v>19</v>
      </c>
      <c r="D39" s="6" t="s">
        <v>7</v>
      </c>
    </row>
    <row r="40" customHeight="1" spans="1:4">
      <c r="A40" s="4" t="s">
        <v>106</v>
      </c>
      <c r="B40" s="6" t="s">
        <v>107</v>
      </c>
      <c r="C40" s="6" t="s">
        <v>19</v>
      </c>
      <c r="D40" s="6" t="s">
        <v>7</v>
      </c>
    </row>
    <row r="41" customHeight="1" spans="1:4">
      <c r="A41" s="4" t="s">
        <v>108</v>
      </c>
      <c r="B41" s="6" t="s">
        <v>109</v>
      </c>
      <c r="C41" s="6" t="s">
        <v>39</v>
      </c>
      <c r="D41" s="6" t="s">
        <v>7</v>
      </c>
    </row>
    <row r="42" customHeight="1" spans="1:4">
      <c r="A42" s="4" t="s">
        <v>110</v>
      </c>
      <c r="B42" s="5" t="s">
        <v>111</v>
      </c>
      <c r="C42" s="5" t="s">
        <v>112</v>
      </c>
      <c r="D42" s="5" t="s">
        <v>7</v>
      </c>
    </row>
    <row r="43" customHeight="1" spans="1:4">
      <c r="A43" s="4" t="s">
        <v>113</v>
      </c>
      <c r="B43" s="7" t="s">
        <v>114</v>
      </c>
      <c r="C43" s="7" t="s">
        <v>39</v>
      </c>
      <c r="D43" s="7" t="s">
        <v>7</v>
      </c>
    </row>
    <row r="44" customHeight="1" spans="1:4">
      <c r="A44" s="4" t="s">
        <v>115</v>
      </c>
      <c r="B44" s="6" t="s">
        <v>116</v>
      </c>
      <c r="C44" s="6" t="s">
        <v>34</v>
      </c>
      <c r="D44" s="6" t="s">
        <v>7</v>
      </c>
    </row>
    <row r="45" customHeight="1" spans="1:4">
      <c r="A45" s="4" t="s">
        <v>117</v>
      </c>
      <c r="B45" s="5" t="s">
        <v>118</v>
      </c>
      <c r="C45" s="5" t="s">
        <v>119</v>
      </c>
      <c r="D45" s="5" t="s">
        <v>7</v>
      </c>
    </row>
    <row r="46" customHeight="1" spans="1:4">
      <c r="A46" s="4" t="s">
        <v>120</v>
      </c>
      <c r="B46" s="5" t="s">
        <v>121</v>
      </c>
      <c r="C46" s="5" t="s">
        <v>52</v>
      </c>
      <c r="D46" s="5" t="s">
        <v>7</v>
      </c>
    </row>
    <row r="47" customHeight="1" spans="1:4">
      <c r="A47" s="4" t="s">
        <v>122</v>
      </c>
      <c r="B47" s="5" t="s">
        <v>123</v>
      </c>
      <c r="C47" s="5" t="s">
        <v>124</v>
      </c>
      <c r="D47" s="5" t="s">
        <v>7</v>
      </c>
    </row>
    <row r="48" customHeight="1" spans="1:4">
      <c r="A48" s="4" t="s">
        <v>125</v>
      </c>
      <c r="B48" s="7" t="s">
        <v>126</v>
      </c>
      <c r="C48" s="7" t="s">
        <v>127</v>
      </c>
      <c r="D48" s="7" t="s">
        <v>7</v>
      </c>
    </row>
    <row r="49" customHeight="1" spans="1:4">
      <c r="A49" s="4" t="s">
        <v>128</v>
      </c>
      <c r="B49" s="5" t="s">
        <v>129</v>
      </c>
      <c r="C49" s="5" t="s">
        <v>28</v>
      </c>
      <c r="D49" s="5" t="s">
        <v>7</v>
      </c>
    </row>
    <row r="50" customHeight="1" spans="1:4">
      <c r="A50" s="4" t="s">
        <v>130</v>
      </c>
      <c r="B50" s="7" t="s">
        <v>131</v>
      </c>
      <c r="C50" s="5" t="s">
        <v>34</v>
      </c>
      <c r="D50" s="7" t="s">
        <v>7</v>
      </c>
    </row>
    <row r="51" customHeight="1" spans="1:4">
      <c r="A51" s="4" t="s">
        <v>132</v>
      </c>
      <c r="B51" s="6" t="s">
        <v>133</v>
      </c>
      <c r="C51" s="6" t="s">
        <v>34</v>
      </c>
      <c r="D51" s="6" t="s">
        <v>7</v>
      </c>
    </row>
    <row r="52" customHeight="1" spans="1:4">
      <c r="A52" s="4" t="s">
        <v>134</v>
      </c>
      <c r="B52" s="7" t="s">
        <v>135</v>
      </c>
      <c r="C52" s="7" t="s">
        <v>136</v>
      </c>
      <c r="D52" s="7" t="s">
        <v>7</v>
      </c>
    </row>
    <row r="53" customHeight="1" spans="1:4">
      <c r="A53" s="4" t="s">
        <v>137</v>
      </c>
      <c r="B53" s="5" t="s">
        <v>138</v>
      </c>
      <c r="C53" s="5" t="s">
        <v>139</v>
      </c>
      <c r="D53" s="5" t="s">
        <v>7</v>
      </c>
    </row>
    <row r="54" customHeight="1" spans="1:4">
      <c r="A54" s="4" t="s">
        <v>140</v>
      </c>
      <c r="B54" s="5" t="s">
        <v>141</v>
      </c>
      <c r="C54" s="5" t="s">
        <v>142</v>
      </c>
      <c r="D54" s="5" t="s">
        <v>7</v>
      </c>
    </row>
    <row r="55" customHeight="1" spans="1:4">
      <c r="A55" s="4" t="s">
        <v>143</v>
      </c>
      <c r="B55" s="7" t="s">
        <v>144</v>
      </c>
      <c r="C55" s="7" t="s">
        <v>10</v>
      </c>
      <c r="D55" s="7" t="s">
        <v>145</v>
      </c>
    </row>
    <row r="56" customHeight="1" spans="1:4">
      <c r="A56" s="4" t="s">
        <v>146</v>
      </c>
      <c r="B56" s="5" t="s">
        <v>147</v>
      </c>
      <c r="C56" s="5" t="s">
        <v>66</v>
      </c>
      <c r="D56" s="5" t="s">
        <v>145</v>
      </c>
    </row>
    <row r="57" customHeight="1" spans="1:4">
      <c r="A57" s="4" t="s">
        <v>148</v>
      </c>
      <c r="B57" s="5" t="s">
        <v>149</v>
      </c>
      <c r="C57" s="5" t="s">
        <v>150</v>
      </c>
      <c r="D57" s="5" t="s">
        <v>145</v>
      </c>
    </row>
    <row r="58" customHeight="1" spans="1:4">
      <c r="A58" s="4" t="s">
        <v>151</v>
      </c>
      <c r="B58" s="5" t="s">
        <v>152</v>
      </c>
      <c r="C58" s="5" t="s">
        <v>60</v>
      </c>
      <c r="D58" s="5" t="s">
        <v>145</v>
      </c>
    </row>
    <row r="59" customHeight="1" spans="1:4">
      <c r="A59" s="4" t="s">
        <v>153</v>
      </c>
      <c r="B59" s="5" t="s">
        <v>154</v>
      </c>
      <c r="C59" s="5" t="s">
        <v>112</v>
      </c>
      <c r="D59" s="5" t="s">
        <v>145</v>
      </c>
    </row>
    <row r="60" customHeight="1" spans="1:4">
      <c r="A60" s="4" t="s">
        <v>155</v>
      </c>
      <c r="B60" s="7" t="s">
        <v>156</v>
      </c>
      <c r="C60" s="7" t="s">
        <v>157</v>
      </c>
      <c r="D60" s="7" t="s">
        <v>145</v>
      </c>
    </row>
    <row r="61" customHeight="1" spans="1:4">
      <c r="A61" s="4" t="s">
        <v>158</v>
      </c>
      <c r="B61" s="5" t="s">
        <v>159</v>
      </c>
      <c r="C61" s="5" t="s">
        <v>52</v>
      </c>
      <c r="D61" s="5" t="s">
        <v>145</v>
      </c>
    </row>
    <row r="62" customHeight="1" spans="1:4">
      <c r="A62" s="4" t="s">
        <v>160</v>
      </c>
      <c r="B62" s="5" t="s">
        <v>161</v>
      </c>
      <c r="C62" s="5" t="s">
        <v>28</v>
      </c>
      <c r="D62" s="5" t="s">
        <v>145</v>
      </c>
    </row>
    <row r="63" customHeight="1" spans="1:4">
      <c r="A63" s="4" t="s">
        <v>162</v>
      </c>
      <c r="B63" s="5" t="s">
        <v>163</v>
      </c>
      <c r="C63" s="5" t="s">
        <v>60</v>
      </c>
      <c r="D63" s="5" t="s">
        <v>145</v>
      </c>
    </row>
    <row r="64" customHeight="1" spans="1:4">
      <c r="A64" s="4" t="s">
        <v>164</v>
      </c>
      <c r="B64" s="6" t="s">
        <v>165</v>
      </c>
      <c r="C64" s="8" t="s">
        <v>63</v>
      </c>
      <c r="D64" s="6" t="s">
        <v>145</v>
      </c>
    </row>
    <row r="65" customHeight="1" spans="1:4">
      <c r="A65" s="4" t="s">
        <v>166</v>
      </c>
      <c r="B65" s="6" t="s">
        <v>167</v>
      </c>
      <c r="C65" s="5" t="s">
        <v>168</v>
      </c>
      <c r="D65" s="5" t="s">
        <v>145</v>
      </c>
    </row>
    <row r="66" customHeight="1" spans="1:4">
      <c r="A66" s="4" t="s">
        <v>169</v>
      </c>
      <c r="B66" s="7" t="s">
        <v>170</v>
      </c>
      <c r="C66" s="7" t="s">
        <v>157</v>
      </c>
      <c r="D66" s="7" t="s">
        <v>145</v>
      </c>
    </row>
    <row r="67" customHeight="1" spans="1:4">
      <c r="A67" s="4" t="s">
        <v>171</v>
      </c>
      <c r="B67" s="7" t="s">
        <v>172</v>
      </c>
      <c r="C67" s="7" t="s">
        <v>173</v>
      </c>
      <c r="D67" s="7" t="s">
        <v>145</v>
      </c>
    </row>
    <row r="68" customHeight="1" spans="1:4">
      <c r="A68" s="4" t="s">
        <v>174</v>
      </c>
      <c r="B68" s="5" t="s">
        <v>175</v>
      </c>
      <c r="C68" s="8" t="s">
        <v>63</v>
      </c>
      <c r="D68" s="5" t="s">
        <v>145</v>
      </c>
    </row>
    <row r="69" customHeight="1" spans="1:4">
      <c r="A69" s="4" t="s">
        <v>176</v>
      </c>
      <c r="B69" s="5" t="s">
        <v>177</v>
      </c>
      <c r="C69" s="5" t="s">
        <v>95</v>
      </c>
      <c r="D69" s="5" t="s">
        <v>145</v>
      </c>
    </row>
    <row r="70" customHeight="1" spans="1:4">
      <c r="A70" s="4" t="s">
        <v>178</v>
      </c>
      <c r="B70" s="6" t="s">
        <v>179</v>
      </c>
      <c r="C70" s="6" t="s">
        <v>82</v>
      </c>
      <c r="D70" s="6" t="s">
        <v>145</v>
      </c>
    </row>
    <row r="71" customHeight="1" spans="1:4">
      <c r="A71" s="4" t="s">
        <v>180</v>
      </c>
      <c r="B71" s="6" t="s">
        <v>181</v>
      </c>
      <c r="C71" s="5" t="s">
        <v>182</v>
      </c>
      <c r="D71" s="5" t="s">
        <v>145</v>
      </c>
    </row>
    <row r="72" customHeight="1" spans="1:4">
      <c r="A72" s="4" t="s">
        <v>183</v>
      </c>
      <c r="B72" s="5" t="s">
        <v>184</v>
      </c>
      <c r="C72" s="5" t="s">
        <v>60</v>
      </c>
      <c r="D72" s="5" t="s">
        <v>145</v>
      </c>
    </row>
    <row r="73" customHeight="1" spans="1:4">
      <c r="A73" s="4" t="s">
        <v>185</v>
      </c>
      <c r="B73" s="7" t="s">
        <v>186</v>
      </c>
      <c r="C73" s="7" t="s">
        <v>13</v>
      </c>
      <c r="D73" s="7" t="s">
        <v>145</v>
      </c>
    </row>
    <row r="74" customHeight="1" spans="1:4">
      <c r="A74" s="4" t="s">
        <v>187</v>
      </c>
      <c r="B74" s="5" t="s">
        <v>188</v>
      </c>
      <c r="C74" s="5" t="s">
        <v>189</v>
      </c>
      <c r="D74" s="5" t="s">
        <v>145</v>
      </c>
    </row>
    <row r="75" customHeight="1" spans="1:4">
      <c r="A75" s="4" t="s">
        <v>190</v>
      </c>
      <c r="B75" s="6" t="s">
        <v>191</v>
      </c>
      <c r="C75" s="6" t="s">
        <v>79</v>
      </c>
      <c r="D75" s="6" t="s">
        <v>145</v>
      </c>
    </row>
    <row r="76" customHeight="1" spans="1:4">
      <c r="A76" s="4" t="s">
        <v>192</v>
      </c>
      <c r="B76" s="5" t="s">
        <v>193</v>
      </c>
      <c r="C76" s="5" t="s">
        <v>49</v>
      </c>
      <c r="D76" s="5" t="s">
        <v>145</v>
      </c>
    </row>
    <row r="77" customHeight="1" spans="1:4">
      <c r="A77" s="4" t="s">
        <v>194</v>
      </c>
      <c r="B77" s="5" t="s">
        <v>195</v>
      </c>
      <c r="C77" s="5" t="s">
        <v>22</v>
      </c>
      <c r="D77" s="5" t="s">
        <v>145</v>
      </c>
    </row>
    <row r="78" customHeight="1" spans="1:4">
      <c r="A78" s="4" t="s">
        <v>196</v>
      </c>
      <c r="B78" s="7" t="s">
        <v>197</v>
      </c>
      <c r="C78" s="7" t="s">
        <v>198</v>
      </c>
      <c r="D78" s="7" t="s">
        <v>145</v>
      </c>
    </row>
    <row r="79" customHeight="1" spans="1:4">
      <c r="A79" s="4" t="s">
        <v>199</v>
      </c>
      <c r="B79" s="5" t="s">
        <v>200</v>
      </c>
      <c r="C79" s="5" t="s">
        <v>60</v>
      </c>
      <c r="D79" s="5" t="s">
        <v>145</v>
      </c>
    </row>
    <row r="80" customHeight="1" spans="1:4">
      <c r="A80" s="4" t="s">
        <v>201</v>
      </c>
      <c r="B80" s="5" t="s">
        <v>202</v>
      </c>
      <c r="C80" s="5" t="s">
        <v>85</v>
      </c>
      <c r="D80" s="5" t="s">
        <v>145</v>
      </c>
    </row>
    <row r="81" customHeight="1" spans="1:4">
      <c r="A81" s="4" t="s">
        <v>203</v>
      </c>
      <c r="B81" s="7" t="s">
        <v>204</v>
      </c>
      <c r="C81" s="7" t="s">
        <v>16</v>
      </c>
      <c r="D81" s="7" t="s">
        <v>145</v>
      </c>
    </row>
    <row r="82" customHeight="1" spans="1:4">
      <c r="A82" s="4" t="s">
        <v>205</v>
      </c>
      <c r="B82" s="7" t="s">
        <v>206</v>
      </c>
      <c r="C82" s="7" t="s">
        <v>22</v>
      </c>
      <c r="D82" s="7" t="s">
        <v>145</v>
      </c>
    </row>
    <row r="83" customHeight="1" spans="1:4">
      <c r="A83" s="4" t="s">
        <v>207</v>
      </c>
      <c r="B83" s="5" t="s">
        <v>208</v>
      </c>
      <c r="C83" s="5" t="s">
        <v>209</v>
      </c>
      <c r="D83" s="5" t="s">
        <v>145</v>
      </c>
    </row>
    <row r="84" customHeight="1" spans="1:4">
      <c r="A84" s="4" t="s">
        <v>210</v>
      </c>
      <c r="B84" s="7" t="s">
        <v>211</v>
      </c>
      <c r="C84" s="7" t="s">
        <v>182</v>
      </c>
      <c r="D84" s="7" t="s">
        <v>145</v>
      </c>
    </row>
    <row r="85" customHeight="1" spans="1:4">
      <c r="A85" s="4" t="s">
        <v>212</v>
      </c>
      <c r="B85" s="5" t="s">
        <v>213</v>
      </c>
      <c r="C85" s="5" t="s">
        <v>71</v>
      </c>
      <c r="D85" s="5" t="s">
        <v>145</v>
      </c>
    </row>
    <row r="86" customHeight="1" spans="1:4">
      <c r="A86" s="4" t="s">
        <v>214</v>
      </c>
      <c r="B86" s="5" t="s">
        <v>215</v>
      </c>
      <c r="C86" s="5" t="s">
        <v>173</v>
      </c>
      <c r="D86" s="5" t="s">
        <v>145</v>
      </c>
    </row>
    <row r="87" customHeight="1" spans="1:4">
      <c r="A87" s="4" t="s">
        <v>216</v>
      </c>
      <c r="B87" s="6" t="s">
        <v>217</v>
      </c>
      <c r="C87" s="6" t="s">
        <v>25</v>
      </c>
      <c r="D87" s="6" t="s">
        <v>145</v>
      </c>
    </row>
    <row r="88" customHeight="1" spans="1:4">
      <c r="A88" s="4" t="s">
        <v>218</v>
      </c>
      <c r="B88" s="6" t="s">
        <v>219</v>
      </c>
      <c r="C88" s="5" t="s">
        <v>168</v>
      </c>
      <c r="D88" s="5" t="s">
        <v>145</v>
      </c>
    </row>
    <row r="89" customHeight="1" spans="1:4">
      <c r="A89" s="4" t="s">
        <v>220</v>
      </c>
      <c r="B89" s="5" t="s">
        <v>221</v>
      </c>
      <c r="C89" s="5" t="s">
        <v>31</v>
      </c>
      <c r="D89" s="5" t="s">
        <v>145</v>
      </c>
    </row>
    <row r="90" customHeight="1" spans="1:4">
      <c r="A90" s="4" t="s">
        <v>222</v>
      </c>
      <c r="B90" s="7" t="s">
        <v>223</v>
      </c>
      <c r="C90" s="7" t="s">
        <v>224</v>
      </c>
      <c r="D90" s="7" t="s">
        <v>145</v>
      </c>
    </row>
    <row r="91" customHeight="1" spans="1:4">
      <c r="A91" s="4" t="s">
        <v>225</v>
      </c>
      <c r="B91" s="7" t="s">
        <v>226</v>
      </c>
      <c r="C91" s="7" t="s">
        <v>227</v>
      </c>
      <c r="D91" s="7" t="s">
        <v>145</v>
      </c>
    </row>
    <row r="92" customHeight="1" spans="1:4">
      <c r="A92" s="4" t="s">
        <v>228</v>
      </c>
      <c r="B92" s="5" t="s">
        <v>229</v>
      </c>
      <c r="C92" s="5" t="s">
        <v>230</v>
      </c>
      <c r="D92" s="5" t="s">
        <v>145</v>
      </c>
    </row>
    <row r="93" customHeight="1" spans="1:4">
      <c r="A93" s="4" t="s">
        <v>231</v>
      </c>
      <c r="B93" s="5" t="s">
        <v>232</v>
      </c>
      <c r="C93" s="5" t="s">
        <v>42</v>
      </c>
      <c r="D93" s="5" t="s">
        <v>145</v>
      </c>
    </row>
    <row r="94" customHeight="1" spans="1:4">
      <c r="A94" s="4" t="s">
        <v>233</v>
      </c>
      <c r="B94" s="5" t="s">
        <v>234</v>
      </c>
      <c r="C94" s="5" t="s">
        <v>66</v>
      </c>
      <c r="D94" s="5" t="s">
        <v>235</v>
      </c>
    </row>
    <row r="95" customHeight="1" spans="1:4">
      <c r="A95" s="4" t="s">
        <v>236</v>
      </c>
      <c r="B95" s="5" t="s">
        <v>237</v>
      </c>
      <c r="C95" s="5" t="s">
        <v>142</v>
      </c>
      <c r="D95" s="5" t="s">
        <v>235</v>
      </c>
    </row>
    <row r="96" customHeight="1" spans="1:4">
      <c r="A96" s="4" t="s">
        <v>238</v>
      </c>
      <c r="B96" s="5" t="s">
        <v>239</v>
      </c>
      <c r="C96" s="5" t="s">
        <v>119</v>
      </c>
      <c r="D96" s="5" t="s">
        <v>235</v>
      </c>
    </row>
    <row r="97" customHeight="1" spans="1:4">
      <c r="A97" s="4" t="s">
        <v>240</v>
      </c>
      <c r="B97" s="6" t="s">
        <v>241</v>
      </c>
      <c r="C97" s="6" t="s">
        <v>242</v>
      </c>
      <c r="D97" s="6" t="s">
        <v>235</v>
      </c>
    </row>
    <row r="98" customHeight="1" spans="1:4">
      <c r="A98" s="4" t="s">
        <v>243</v>
      </c>
      <c r="B98" s="5" t="s">
        <v>244</v>
      </c>
      <c r="C98" s="5" t="s">
        <v>6</v>
      </c>
      <c r="D98" s="5" t="s">
        <v>235</v>
      </c>
    </row>
    <row r="99" customHeight="1" spans="1:4">
      <c r="A99" s="4" t="s">
        <v>245</v>
      </c>
      <c r="B99" s="5" t="s">
        <v>246</v>
      </c>
      <c r="C99" s="5" t="s">
        <v>42</v>
      </c>
      <c r="D99" s="5" t="s">
        <v>235</v>
      </c>
    </row>
    <row r="100" customHeight="1" spans="1:4">
      <c r="A100" s="4" t="s">
        <v>247</v>
      </c>
      <c r="B100" s="7" t="s">
        <v>248</v>
      </c>
      <c r="C100" s="7" t="s">
        <v>168</v>
      </c>
      <c r="D100" s="7" t="s">
        <v>235</v>
      </c>
    </row>
    <row r="101" customHeight="1" spans="1:4">
      <c r="A101" s="4" t="s">
        <v>249</v>
      </c>
      <c r="B101" s="5" t="s">
        <v>250</v>
      </c>
      <c r="C101" s="5" t="s">
        <v>60</v>
      </c>
      <c r="D101" s="5" t="s">
        <v>235</v>
      </c>
    </row>
    <row r="102" customHeight="1" spans="1:4">
      <c r="A102" s="4" t="s">
        <v>251</v>
      </c>
      <c r="B102" s="5" t="s">
        <v>252</v>
      </c>
      <c r="C102" s="5" t="s">
        <v>142</v>
      </c>
      <c r="D102" s="5" t="s">
        <v>235</v>
      </c>
    </row>
    <row r="103" customHeight="1" spans="1:4">
      <c r="A103" s="4" t="s">
        <v>253</v>
      </c>
      <c r="B103" s="5" t="s">
        <v>254</v>
      </c>
      <c r="C103" s="5" t="s">
        <v>230</v>
      </c>
      <c r="D103" s="5" t="s">
        <v>235</v>
      </c>
    </row>
    <row r="104" customHeight="1" spans="1:4">
      <c r="A104" s="4" t="s">
        <v>255</v>
      </c>
      <c r="B104" s="6" t="s">
        <v>256</v>
      </c>
      <c r="C104" s="6" t="s">
        <v>224</v>
      </c>
      <c r="D104" s="6" t="s">
        <v>257</v>
      </c>
    </row>
    <row r="105" customHeight="1" spans="1:4">
      <c r="A105" s="4" t="s">
        <v>258</v>
      </c>
      <c r="B105" s="7" t="s">
        <v>259</v>
      </c>
      <c r="C105" s="7" t="s">
        <v>28</v>
      </c>
      <c r="D105" s="7" t="s">
        <v>235</v>
      </c>
    </row>
    <row r="106" customHeight="1" spans="1:4">
      <c r="A106" s="4" t="s">
        <v>260</v>
      </c>
      <c r="B106" s="5" t="s">
        <v>261</v>
      </c>
      <c r="C106" s="5" t="s">
        <v>173</v>
      </c>
      <c r="D106" s="5" t="s">
        <v>235</v>
      </c>
    </row>
    <row r="107" customHeight="1" spans="1:4">
      <c r="A107" s="4" t="s">
        <v>262</v>
      </c>
      <c r="B107" s="6" t="s">
        <v>263</v>
      </c>
      <c r="C107" s="6" t="s">
        <v>264</v>
      </c>
      <c r="D107" s="6" t="s">
        <v>235</v>
      </c>
    </row>
    <row r="108" customHeight="1" spans="1:4">
      <c r="A108" s="4" t="s">
        <v>265</v>
      </c>
      <c r="B108" s="5" t="s">
        <v>266</v>
      </c>
      <c r="C108" s="5" t="s">
        <v>60</v>
      </c>
      <c r="D108" s="5" t="s">
        <v>235</v>
      </c>
    </row>
    <row r="109" customHeight="1" spans="1:4">
      <c r="A109" s="4" t="s">
        <v>267</v>
      </c>
      <c r="B109" s="5" t="s">
        <v>268</v>
      </c>
      <c r="C109" s="5" t="s">
        <v>173</v>
      </c>
      <c r="D109" s="5" t="s">
        <v>235</v>
      </c>
    </row>
    <row r="110" customHeight="1" spans="1:4">
      <c r="A110" s="4" t="s">
        <v>269</v>
      </c>
      <c r="B110" s="6" t="s">
        <v>270</v>
      </c>
      <c r="C110" s="6" t="s">
        <v>34</v>
      </c>
      <c r="D110" s="6" t="s">
        <v>235</v>
      </c>
    </row>
    <row r="111" customHeight="1" spans="1:4">
      <c r="A111" s="4" t="s">
        <v>271</v>
      </c>
      <c r="B111" s="5" t="s">
        <v>272</v>
      </c>
      <c r="C111" s="5" t="s">
        <v>273</v>
      </c>
      <c r="D111" s="5" t="s">
        <v>235</v>
      </c>
    </row>
    <row r="112" customHeight="1" spans="1:4">
      <c r="A112" s="4" t="s">
        <v>274</v>
      </c>
      <c r="B112" s="5" t="s">
        <v>275</v>
      </c>
      <c r="C112" s="5" t="s">
        <v>276</v>
      </c>
      <c r="D112" s="5" t="s">
        <v>235</v>
      </c>
    </row>
    <row r="113" customHeight="1" spans="1:4">
      <c r="A113" s="4" t="s">
        <v>277</v>
      </c>
      <c r="B113" s="5" t="s">
        <v>278</v>
      </c>
      <c r="C113" s="6" t="s">
        <v>13</v>
      </c>
      <c r="D113" s="6" t="s">
        <v>235</v>
      </c>
    </row>
    <row r="114" customHeight="1" spans="1:4">
      <c r="A114" s="4" t="s">
        <v>279</v>
      </c>
      <c r="B114" s="5" t="s">
        <v>280</v>
      </c>
      <c r="C114" s="5" t="s">
        <v>281</v>
      </c>
      <c r="D114" s="5" t="s">
        <v>235</v>
      </c>
    </row>
    <row r="115" customHeight="1" spans="1:4">
      <c r="A115" s="4" t="s">
        <v>282</v>
      </c>
      <c r="B115" s="7" t="s">
        <v>283</v>
      </c>
      <c r="C115" s="7" t="s">
        <v>284</v>
      </c>
      <c r="D115" s="7" t="s">
        <v>235</v>
      </c>
    </row>
    <row r="116" customHeight="1" spans="1:4">
      <c r="A116" s="4" t="s">
        <v>285</v>
      </c>
      <c r="B116" s="5" t="s">
        <v>286</v>
      </c>
      <c r="C116" s="5" t="s">
        <v>209</v>
      </c>
      <c r="D116" s="5" t="s">
        <v>235</v>
      </c>
    </row>
    <row r="117" customHeight="1" spans="1:4">
      <c r="A117" s="4" t="s">
        <v>287</v>
      </c>
      <c r="B117" s="7" t="s">
        <v>288</v>
      </c>
      <c r="C117" s="7" t="s">
        <v>52</v>
      </c>
      <c r="D117" s="7" t="s">
        <v>289</v>
      </c>
    </row>
    <row r="118" customHeight="1" spans="1:4">
      <c r="A118" s="4" t="s">
        <v>290</v>
      </c>
      <c r="B118" s="7" t="s">
        <v>291</v>
      </c>
      <c r="C118" s="7" t="s">
        <v>224</v>
      </c>
      <c r="D118" s="7" t="s">
        <v>292</v>
      </c>
    </row>
    <row r="119" customHeight="1" spans="1:4">
      <c r="A119" s="4" t="s">
        <v>293</v>
      </c>
      <c r="B119" s="5" t="s">
        <v>294</v>
      </c>
      <c r="C119" s="5" t="s">
        <v>295</v>
      </c>
      <c r="D119" s="5" t="s">
        <v>235</v>
      </c>
    </row>
    <row r="120" customHeight="1" spans="1:4">
      <c r="A120" s="4" t="s">
        <v>296</v>
      </c>
      <c r="B120" s="5" t="s">
        <v>297</v>
      </c>
      <c r="C120" s="5" t="s">
        <v>209</v>
      </c>
      <c r="D120" s="5" t="s">
        <v>235</v>
      </c>
    </row>
    <row r="121" customHeight="1" spans="1:4">
      <c r="A121" s="4" t="s">
        <v>298</v>
      </c>
      <c r="B121" s="6" t="s">
        <v>299</v>
      </c>
      <c r="C121" s="6" t="s">
        <v>224</v>
      </c>
      <c r="D121" s="6" t="s">
        <v>300</v>
      </c>
    </row>
    <row r="122" customHeight="1" spans="1:4">
      <c r="A122" s="4" t="s">
        <v>301</v>
      </c>
      <c r="B122" s="6" t="s">
        <v>302</v>
      </c>
      <c r="C122" s="6" t="s">
        <v>25</v>
      </c>
      <c r="D122" s="6" t="s">
        <v>300</v>
      </c>
    </row>
    <row r="123" customHeight="1" spans="1:4">
      <c r="A123" s="4" t="s">
        <v>303</v>
      </c>
      <c r="B123" s="5" t="s">
        <v>304</v>
      </c>
      <c r="C123" s="5" t="s">
        <v>28</v>
      </c>
      <c r="D123" s="5" t="s">
        <v>300</v>
      </c>
    </row>
    <row r="124" customHeight="1" spans="1:4">
      <c r="A124" s="4" t="s">
        <v>305</v>
      </c>
      <c r="B124" s="5" t="s">
        <v>306</v>
      </c>
      <c r="C124" s="5" t="s">
        <v>230</v>
      </c>
      <c r="D124" s="5" t="s">
        <v>300</v>
      </c>
    </row>
    <row r="125" customHeight="1" spans="1:4">
      <c r="A125" s="4" t="s">
        <v>307</v>
      </c>
      <c r="B125" s="5" t="s">
        <v>308</v>
      </c>
      <c r="C125" s="5" t="s">
        <v>49</v>
      </c>
      <c r="D125" s="5" t="s">
        <v>300</v>
      </c>
    </row>
    <row r="126" customHeight="1" spans="1:4">
      <c r="A126" s="4" t="s">
        <v>309</v>
      </c>
      <c r="B126" s="7" t="s">
        <v>310</v>
      </c>
      <c r="C126" s="7" t="s">
        <v>311</v>
      </c>
      <c r="D126" s="7" t="s">
        <v>300</v>
      </c>
    </row>
    <row r="127" customHeight="1" spans="1:4">
      <c r="A127" s="4" t="s">
        <v>312</v>
      </c>
      <c r="B127" s="7" t="s">
        <v>313</v>
      </c>
      <c r="C127" s="7" t="s">
        <v>25</v>
      </c>
      <c r="D127" s="7" t="s">
        <v>300</v>
      </c>
    </row>
    <row r="128" customHeight="1" spans="1:4">
      <c r="A128" s="4" t="s">
        <v>314</v>
      </c>
      <c r="B128" s="6" t="s">
        <v>315</v>
      </c>
      <c r="C128" s="5" t="s">
        <v>316</v>
      </c>
      <c r="D128" s="5" t="s">
        <v>317</v>
      </c>
    </row>
    <row r="129" customHeight="1" spans="1:4">
      <c r="A129" s="4" t="s">
        <v>318</v>
      </c>
      <c r="B129" s="5" t="s">
        <v>319</v>
      </c>
      <c r="C129" s="5" t="s">
        <v>60</v>
      </c>
      <c r="D129" s="5" t="s">
        <v>317</v>
      </c>
    </row>
    <row r="130" customHeight="1" spans="1:4">
      <c r="A130" s="4" t="s">
        <v>320</v>
      </c>
      <c r="B130" s="6" t="s">
        <v>321</v>
      </c>
      <c r="C130" s="6" t="s">
        <v>25</v>
      </c>
      <c r="D130" s="6" t="s">
        <v>317</v>
      </c>
    </row>
    <row r="131" customHeight="1" spans="1:4">
      <c r="A131" s="4" t="s">
        <v>322</v>
      </c>
      <c r="B131" s="5" t="s">
        <v>323</v>
      </c>
      <c r="C131" s="5" t="s">
        <v>230</v>
      </c>
      <c r="D131" s="5" t="s">
        <v>317</v>
      </c>
    </row>
    <row r="132" customHeight="1" spans="1:4">
      <c r="A132" s="4" t="s">
        <v>324</v>
      </c>
      <c r="B132" s="5" t="s">
        <v>325</v>
      </c>
      <c r="C132" s="5" t="s">
        <v>28</v>
      </c>
      <c r="D132" s="5" t="s">
        <v>317</v>
      </c>
    </row>
    <row r="133" customHeight="1" spans="1:4">
      <c r="A133" s="4" t="s">
        <v>326</v>
      </c>
      <c r="B133" s="5" t="s">
        <v>327</v>
      </c>
      <c r="C133" s="5" t="s">
        <v>328</v>
      </c>
      <c r="D133" s="5" t="s">
        <v>317</v>
      </c>
    </row>
    <row r="134" customHeight="1" spans="1:4">
      <c r="A134" s="4" t="s">
        <v>329</v>
      </c>
      <c r="B134" s="7" t="s">
        <v>330</v>
      </c>
      <c r="C134" s="7" t="s">
        <v>16</v>
      </c>
      <c r="D134" s="7" t="s">
        <v>317</v>
      </c>
    </row>
    <row r="135" customHeight="1" spans="1:4">
      <c r="A135" s="4" t="s">
        <v>331</v>
      </c>
      <c r="B135" s="5" t="s">
        <v>332</v>
      </c>
      <c r="C135" s="5" t="s">
        <v>13</v>
      </c>
      <c r="D135" s="5" t="s">
        <v>317</v>
      </c>
    </row>
    <row r="136" customHeight="1" spans="1:4">
      <c r="A136" s="4" t="s">
        <v>333</v>
      </c>
      <c r="B136" s="5" t="s">
        <v>334</v>
      </c>
      <c r="C136" s="5" t="s">
        <v>142</v>
      </c>
      <c r="D136" s="5" t="s">
        <v>317</v>
      </c>
    </row>
    <row r="137" customHeight="1" spans="1:4">
      <c r="A137" s="4" t="s">
        <v>335</v>
      </c>
      <c r="B137" s="5" t="s">
        <v>336</v>
      </c>
      <c r="C137" s="5" t="s">
        <v>142</v>
      </c>
      <c r="D137" s="5" t="s">
        <v>317</v>
      </c>
    </row>
    <row r="138" customHeight="1" spans="1:4">
      <c r="A138" s="4" t="s">
        <v>337</v>
      </c>
      <c r="B138" s="5" t="s">
        <v>338</v>
      </c>
      <c r="C138" s="5" t="s">
        <v>34</v>
      </c>
      <c r="D138" s="5" t="s">
        <v>339</v>
      </c>
    </row>
    <row r="139" customHeight="1" spans="1:4">
      <c r="A139" s="4" t="s">
        <v>340</v>
      </c>
      <c r="B139" s="5" t="s">
        <v>341</v>
      </c>
      <c r="C139" s="5" t="s">
        <v>168</v>
      </c>
      <c r="D139" s="5" t="s">
        <v>342</v>
      </c>
    </row>
    <row r="140" customHeight="1" spans="1:4">
      <c r="A140" s="4" t="s">
        <v>343</v>
      </c>
      <c r="B140" s="7" t="s">
        <v>344</v>
      </c>
      <c r="C140" s="7" t="s">
        <v>345</v>
      </c>
      <c r="D140" s="7" t="s">
        <v>342</v>
      </c>
    </row>
    <row r="141" customHeight="1" spans="1:4">
      <c r="A141" s="4" t="s">
        <v>346</v>
      </c>
      <c r="B141" s="6" t="s">
        <v>347</v>
      </c>
      <c r="C141" s="6" t="s">
        <v>348</v>
      </c>
      <c r="D141" s="6" t="s">
        <v>339</v>
      </c>
    </row>
    <row r="142" customHeight="1" spans="1:4">
      <c r="A142" s="4" t="s">
        <v>349</v>
      </c>
      <c r="B142" s="7" t="s">
        <v>350</v>
      </c>
      <c r="C142" s="7" t="s">
        <v>66</v>
      </c>
      <c r="D142" s="7" t="s">
        <v>351</v>
      </c>
    </row>
    <row r="143" customHeight="1" spans="1:4">
      <c r="A143" s="4" t="s">
        <v>352</v>
      </c>
      <c r="B143" s="6" t="s">
        <v>353</v>
      </c>
      <c r="C143" s="6" t="s">
        <v>311</v>
      </c>
      <c r="D143" s="5" t="s">
        <v>342</v>
      </c>
    </row>
    <row r="144" customHeight="1" spans="1:4">
      <c r="A144" s="4" t="s">
        <v>354</v>
      </c>
      <c r="B144" s="7" t="s">
        <v>355</v>
      </c>
      <c r="C144" s="7" t="s">
        <v>31</v>
      </c>
      <c r="D144" s="7" t="s">
        <v>339</v>
      </c>
    </row>
    <row r="145" customHeight="1" spans="1:4">
      <c r="A145" s="4" t="s">
        <v>356</v>
      </c>
      <c r="B145" s="7" t="s">
        <v>357</v>
      </c>
      <c r="C145" s="7" t="s">
        <v>173</v>
      </c>
      <c r="D145" s="7" t="s">
        <v>351</v>
      </c>
    </row>
    <row r="146" customHeight="1" spans="1:4">
      <c r="A146" s="4" t="s">
        <v>358</v>
      </c>
      <c r="B146" s="6" t="s">
        <v>359</v>
      </c>
      <c r="C146" s="6" t="s">
        <v>79</v>
      </c>
      <c r="D146" s="6" t="s">
        <v>342</v>
      </c>
    </row>
    <row r="147" customHeight="1" spans="1:4">
      <c r="A147" s="4" t="s">
        <v>360</v>
      </c>
      <c r="B147" s="5" t="s">
        <v>361</v>
      </c>
      <c r="C147" s="5" t="s">
        <v>230</v>
      </c>
      <c r="D147" s="5" t="s">
        <v>342</v>
      </c>
    </row>
    <row r="148" customHeight="1" spans="1:4">
      <c r="A148" s="4" t="s">
        <v>362</v>
      </c>
      <c r="B148" s="7" t="s">
        <v>363</v>
      </c>
      <c r="C148" s="7" t="s">
        <v>13</v>
      </c>
      <c r="D148" s="7" t="s">
        <v>364</v>
      </c>
    </row>
    <row r="149" customHeight="1" spans="1:4">
      <c r="A149" s="4" t="s">
        <v>365</v>
      </c>
      <c r="B149" s="5" t="s">
        <v>366</v>
      </c>
      <c r="C149" s="5" t="s">
        <v>150</v>
      </c>
      <c r="D149" s="5" t="s">
        <v>367</v>
      </c>
    </row>
    <row r="150" customHeight="1" spans="1:4">
      <c r="A150" s="4" t="s">
        <v>368</v>
      </c>
      <c r="B150" s="7" t="s">
        <v>369</v>
      </c>
      <c r="C150" s="7" t="s">
        <v>242</v>
      </c>
      <c r="D150" s="7" t="s">
        <v>370</v>
      </c>
    </row>
    <row r="151" customHeight="1" spans="1:4">
      <c r="A151" s="4" t="s">
        <v>371</v>
      </c>
      <c r="B151" s="6" t="s">
        <v>372</v>
      </c>
      <c r="C151" s="6" t="s">
        <v>264</v>
      </c>
      <c r="D151" s="6" t="s">
        <v>364</v>
      </c>
    </row>
    <row r="152" customHeight="1" spans="1:4">
      <c r="A152" s="4" t="s">
        <v>373</v>
      </c>
      <c r="B152" s="5" t="s">
        <v>374</v>
      </c>
      <c r="C152" s="5" t="s">
        <v>60</v>
      </c>
      <c r="D152" s="5" t="s">
        <v>375</v>
      </c>
    </row>
    <row r="153" customHeight="1" spans="1:4">
      <c r="A153" s="4" t="s">
        <v>376</v>
      </c>
      <c r="B153" s="5" t="s">
        <v>377</v>
      </c>
      <c r="C153" s="5" t="s">
        <v>119</v>
      </c>
      <c r="D153" s="5" t="s">
        <v>375</v>
      </c>
    </row>
    <row r="154" customHeight="1" spans="1:4">
      <c r="A154" s="4" t="s">
        <v>378</v>
      </c>
      <c r="B154" s="7" t="s">
        <v>379</v>
      </c>
      <c r="C154" s="7" t="s">
        <v>16</v>
      </c>
      <c r="D154" s="7" t="s">
        <v>380</v>
      </c>
    </row>
    <row r="155" customHeight="1" spans="1:4">
      <c r="A155" s="4" t="s">
        <v>381</v>
      </c>
      <c r="B155" s="7" t="s">
        <v>382</v>
      </c>
      <c r="C155" s="7" t="s">
        <v>66</v>
      </c>
      <c r="D155" s="7" t="s">
        <v>383</v>
      </c>
    </row>
    <row r="156" customHeight="1" spans="1:4">
      <c r="A156" s="4" t="s">
        <v>384</v>
      </c>
      <c r="B156" s="7" t="s">
        <v>385</v>
      </c>
      <c r="C156" s="7" t="s">
        <v>242</v>
      </c>
      <c r="D156" s="7" t="s">
        <v>383</v>
      </c>
    </row>
    <row r="157" customHeight="1" spans="1:4">
      <c r="A157" s="4" t="s">
        <v>386</v>
      </c>
      <c r="B157" s="6" t="s">
        <v>387</v>
      </c>
      <c r="C157" s="6" t="s">
        <v>224</v>
      </c>
      <c r="D157" s="6" t="s">
        <v>383</v>
      </c>
    </row>
    <row r="158" customHeight="1" spans="1:4">
      <c r="A158" s="4" t="s">
        <v>388</v>
      </c>
      <c r="B158" s="5" t="s">
        <v>389</v>
      </c>
      <c r="C158" s="5" t="s">
        <v>311</v>
      </c>
      <c r="D158" s="5" t="s">
        <v>383</v>
      </c>
    </row>
    <row r="159" customHeight="1" spans="1:4">
      <c r="A159" s="4" t="s">
        <v>390</v>
      </c>
      <c r="B159" s="5" t="s">
        <v>391</v>
      </c>
      <c r="C159" s="5" t="s">
        <v>60</v>
      </c>
      <c r="D159" s="5" t="s">
        <v>383</v>
      </c>
    </row>
    <row r="160" customHeight="1" spans="1:4">
      <c r="A160" s="4" t="s">
        <v>392</v>
      </c>
      <c r="B160" s="6" t="s">
        <v>393</v>
      </c>
      <c r="C160" s="6" t="s">
        <v>394</v>
      </c>
      <c r="D160" s="6" t="s">
        <v>395</v>
      </c>
    </row>
    <row r="161" customHeight="1" spans="1:4">
      <c r="A161" s="4" t="s">
        <v>396</v>
      </c>
      <c r="B161" s="5" t="s">
        <v>397</v>
      </c>
      <c r="C161" s="5" t="s">
        <v>28</v>
      </c>
      <c r="D161" s="5" t="s">
        <v>395</v>
      </c>
    </row>
    <row r="162" customHeight="1" spans="1:4">
      <c r="A162" s="4" t="s">
        <v>398</v>
      </c>
      <c r="B162" s="5" t="s">
        <v>399</v>
      </c>
      <c r="C162" s="5" t="s">
        <v>60</v>
      </c>
      <c r="D162" s="5" t="s">
        <v>395</v>
      </c>
    </row>
    <row r="163" customHeight="1" spans="1:4">
      <c r="A163" s="4" t="s">
        <v>400</v>
      </c>
      <c r="B163" s="7" t="s">
        <v>401</v>
      </c>
      <c r="C163" s="7" t="s">
        <v>79</v>
      </c>
      <c r="D163" s="7" t="s">
        <v>395</v>
      </c>
    </row>
    <row r="164" customHeight="1" spans="1:4">
      <c r="A164" s="4" t="s">
        <v>402</v>
      </c>
      <c r="B164" s="5" t="s">
        <v>403</v>
      </c>
      <c r="C164" s="6" t="s">
        <v>13</v>
      </c>
      <c r="D164" s="6" t="s">
        <v>395</v>
      </c>
    </row>
    <row r="165" customHeight="1" spans="1:4">
      <c r="A165" s="4" t="s">
        <v>404</v>
      </c>
      <c r="B165" s="6" t="s">
        <v>405</v>
      </c>
      <c r="C165" s="5" t="s">
        <v>16</v>
      </c>
      <c r="D165" s="5" t="s">
        <v>395</v>
      </c>
    </row>
    <row r="166" customHeight="1" spans="1:4">
      <c r="A166" s="4" t="s">
        <v>406</v>
      </c>
      <c r="B166" s="7" t="s">
        <v>407</v>
      </c>
      <c r="C166" s="7" t="s">
        <v>408</v>
      </c>
      <c r="D166" s="7" t="s">
        <v>409</v>
      </c>
    </row>
    <row r="167" customHeight="1" spans="1:4">
      <c r="A167" s="4" t="s">
        <v>410</v>
      </c>
      <c r="B167" s="6" t="s">
        <v>411</v>
      </c>
      <c r="C167" s="6" t="s">
        <v>242</v>
      </c>
      <c r="D167" s="6" t="s">
        <v>412</v>
      </c>
    </row>
    <row r="168" customHeight="1" spans="1:4">
      <c r="A168" s="4" t="s">
        <v>413</v>
      </c>
      <c r="B168" s="6" t="s">
        <v>414</v>
      </c>
      <c r="C168" s="6" t="s">
        <v>242</v>
      </c>
      <c r="D168" s="6" t="s">
        <v>415</v>
      </c>
    </row>
    <row r="169" customHeight="1" spans="1:4">
      <c r="A169" s="4" t="s">
        <v>416</v>
      </c>
      <c r="B169" s="7" t="s">
        <v>417</v>
      </c>
      <c r="C169" s="7" t="s">
        <v>224</v>
      </c>
      <c r="D169" s="7" t="s">
        <v>418</v>
      </c>
    </row>
    <row r="170" customHeight="1" spans="1:4">
      <c r="A170" s="4" t="s">
        <v>419</v>
      </c>
      <c r="B170" s="5" t="s">
        <v>420</v>
      </c>
      <c r="C170" s="5" t="s">
        <v>273</v>
      </c>
      <c r="D170" s="5" t="s">
        <v>421</v>
      </c>
    </row>
    <row r="171" customHeight="1" spans="1:4">
      <c r="A171" s="4" t="s">
        <v>422</v>
      </c>
      <c r="B171" s="7" t="s">
        <v>423</v>
      </c>
      <c r="C171" s="7" t="s">
        <v>71</v>
      </c>
      <c r="D171" s="7" t="s">
        <v>421</v>
      </c>
    </row>
    <row r="172" customHeight="1" spans="1:4">
      <c r="A172" s="4" t="s">
        <v>424</v>
      </c>
      <c r="B172" s="9" t="s">
        <v>425</v>
      </c>
      <c r="C172" s="9" t="s">
        <v>209</v>
      </c>
      <c r="D172" s="9" t="s">
        <v>421</v>
      </c>
    </row>
    <row r="173" customHeight="1" spans="1:4">
      <c r="A173" s="4" t="s">
        <v>426</v>
      </c>
      <c r="B173" s="5" t="s">
        <v>427</v>
      </c>
      <c r="C173" s="5" t="s">
        <v>230</v>
      </c>
      <c r="D173" s="5" t="s">
        <v>421</v>
      </c>
    </row>
    <row r="174" customHeight="1" spans="1:4">
      <c r="A174" s="4" t="s">
        <v>428</v>
      </c>
      <c r="B174" s="5" t="s">
        <v>429</v>
      </c>
      <c r="C174" s="5" t="s">
        <v>85</v>
      </c>
      <c r="D174" s="5" t="s">
        <v>421</v>
      </c>
    </row>
    <row r="175" customHeight="1" spans="1:4">
      <c r="A175" s="4" t="s">
        <v>430</v>
      </c>
      <c r="B175" s="6" t="s">
        <v>431</v>
      </c>
      <c r="C175" s="5" t="s">
        <v>16</v>
      </c>
      <c r="D175" s="5" t="s">
        <v>421</v>
      </c>
    </row>
    <row r="176" customHeight="1" spans="1:4">
      <c r="A176" s="4" t="s">
        <v>432</v>
      </c>
      <c r="B176" s="5" t="s">
        <v>433</v>
      </c>
      <c r="C176" s="5" t="s">
        <v>295</v>
      </c>
      <c r="D176" s="5" t="s">
        <v>434</v>
      </c>
    </row>
    <row r="177" customHeight="1" spans="1:4">
      <c r="A177" s="4" t="s">
        <v>435</v>
      </c>
      <c r="B177" s="5" t="s">
        <v>436</v>
      </c>
      <c r="C177" s="5" t="s">
        <v>52</v>
      </c>
      <c r="D177" s="5" t="s">
        <v>434</v>
      </c>
    </row>
    <row r="178" customHeight="1" spans="1:4">
      <c r="A178" s="4" t="s">
        <v>437</v>
      </c>
      <c r="B178" s="6" t="s">
        <v>438</v>
      </c>
      <c r="C178" s="6" t="s">
        <v>394</v>
      </c>
      <c r="D178" s="6" t="s">
        <v>434</v>
      </c>
    </row>
    <row r="179" customHeight="1" spans="1:4">
      <c r="A179" s="4" t="s">
        <v>439</v>
      </c>
      <c r="B179" s="6" t="s">
        <v>440</v>
      </c>
      <c r="C179" s="5" t="s">
        <v>16</v>
      </c>
      <c r="D179" s="5" t="s">
        <v>434</v>
      </c>
    </row>
    <row r="180" customHeight="1" spans="1:4">
      <c r="A180" s="4" t="s">
        <v>441</v>
      </c>
      <c r="B180" s="5" t="s">
        <v>442</v>
      </c>
      <c r="C180" s="5" t="s">
        <v>85</v>
      </c>
      <c r="D180" s="5" t="s">
        <v>434</v>
      </c>
    </row>
    <row r="181" customHeight="1" spans="1:4">
      <c r="A181" s="4" t="s">
        <v>443</v>
      </c>
      <c r="B181" s="5" t="s">
        <v>444</v>
      </c>
      <c r="C181" s="5" t="s">
        <v>71</v>
      </c>
      <c r="D181" s="5" t="s">
        <v>434</v>
      </c>
    </row>
    <row r="182" customHeight="1" spans="1:4">
      <c r="A182" s="4" t="s">
        <v>445</v>
      </c>
      <c r="B182" s="5" t="s">
        <v>446</v>
      </c>
      <c r="C182" s="5" t="s">
        <v>31</v>
      </c>
      <c r="D182" s="5" t="s">
        <v>434</v>
      </c>
    </row>
    <row r="183" customHeight="1" spans="1:4">
      <c r="A183" s="4" t="s">
        <v>447</v>
      </c>
      <c r="B183" s="7" t="s">
        <v>448</v>
      </c>
      <c r="C183" s="7" t="s">
        <v>168</v>
      </c>
      <c r="D183" s="7" t="s">
        <v>434</v>
      </c>
    </row>
    <row r="184" customHeight="1" spans="1:4">
      <c r="A184" s="4" t="s">
        <v>449</v>
      </c>
      <c r="B184" s="5" t="s">
        <v>450</v>
      </c>
      <c r="C184" s="6" t="s">
        <v>13</v>
      </c>
      <c r="D184" s="5" t="s">
        <v>434</v>
      </c>
    </row>
    <row r="185" customHeight="1" spans="1:4">
      <c r="A185" s="4" t="s">
        <v>451</v>
      </c>
      <c r="B185" s="6" t="s">
        <v>452</v>
      </c>
      <c r="C185" s="6" t="s">
        <v>19</v>
      </c>
      <c r="D185" s="6" t="s">
        <v>434</v>
      </c>
    </row>
    <row r="186" customHeight="1" spans="1:4">
      <c r="A186" s="4" t="s">
        <v>453</v>
      </c>
      <c r="B186" s="5" t="s">
        <v>454</v>
      </c>
      <c r="C186" s="6" t="s">
        <v>13</v>
      </c>
      <c r="D186" s="6" t="s">
        <v>434</v>
      </c>
    </row>
    <row r="187" customHeight="1" spans="1:4">
      <c r="A187" s="4" t="s">
        <v>455</v>
      </c>
      <c r="B187" s="5" t="s">
        <v>456</v>
      </c>
      <c r="C187" s="5" t="s">
        <v>150</v>
      </c>
      <c r="D187" s="5" t="s">
        <v>434</v>
      </c>
    </row>
    <row r="188" customHeight="1" spans="1:4">
      <c r="A188" s="4" t="s">
        <v>457</v>
      </c>
      <c r="B188" s="6" t="s">
        <v>458</v>
      </c>
      <c r="C188" s="6" t="s">
        <v>79</v>
      </c>
      <c r="D188" s="6" t="s">
        <v>434</v>
      </c>
    </row>
    <row r="189" customHeight="1" spans="1:4">
      <c r="A189" s="4" t="s">
        <v>459</v>
      </c>
      <c r="B189" s="5" t="s">
        <v>460</v>
      </c>
      <c r="C189" s="5" t="s">
        <v>71</v>
      </c>
      <c r="D189" s="5" t="s">
        <v>434</v>
      </c>
    </row>
    <row r="190" customHeight="1" spans="1:4">
      <c r="A190" s="4" t="s">
        <v>461</v>
      </c>
      <c r="B190" s="6" t="s">
        <v>462</v>
      </c>
      <c r="C190" s="5" t="s">
        <v>182</v>
      </c>
      <c r="D190" s="5" t="s">
        <v>434</v>
      </c>
    </row>
    <row r="191" customHeight="1" spans="1:4">
      <c r="A191" s="4" t="s">
        <v>463</v>
      </c>
      <c r="B191" s="6" t="s">
        <v>464</v>
      </c>
      <c r="C191" s="6" t="s">
        <v>25</v>
      </c>
      <c r="D191" s="6" t="s">
        <v>434</v>
      </c>
    </row>
    <row r="192" customHeight="1" spans="1:4">
      <c r="A192" s="4" t="s">
        <v>465</v>
      </c>
      <c r="B192" s="6" t="s">
        <v>466</v>
      </c>
      <c r="C192" s="6" t="s">
        <v>82</v>
      </c>
      <c r="D192" s="6" t="s">
        <v>434</v>
      </c>
    </row>
    <row r="193" customHeight="1" spans="1:4">
      <c r="A193" s="4" t="s">
        <v>467</v>
      </c>
      <c r="B193" s="7" t="s">
        <v>468</v>
      </c>
      <c r="C193" s="7" t="s">
        <v>273</v>
      </c>
      <c r="D193" s="7" t="s">
        <v>434</v>
      </c>
    </row>
    <row r="194" customHeight="1" spans="1:4">
      <c r="A194" s="4" t="s">
        <v>469</v>
      </c>
      <c r="B194" s="5" t="s">
        <v>470</v>
      </c>
      <c r="C194" s="5" t="s">
        <v>16</v>
      </c>
      <c r="D194" s="5" t="s">
        <v>434</v>
      </c>
    </row>
    <row r="195" customHeight="1" spans="1:4">
      <c r="A195" s="4" t="s">
        <v>471</v>
      </c>
      <c r="B195" s="7" t="s">
        <v>472</v>
      </c>
      <c r="C195" s="7" t="s">
        <v>49</v>
      </c>
      <c r="D195" s="7" t="s">
        <v>434</v>
      </c>
    </row>
    <row r="196" customHeight="1" spans="1:4">
      <c r="A196" s="4" t="s">
        <v>473</v>
      </c>
      <c r="B196" s="5" t="s">
        <v>474</v>
      </c>
      <c r="C196" s="5" t="s">
        <v>119</v>
      </c>
      <c r="D196" s="5" t="s">
        <v>475</v>
      </c>
    </row>
    <row r="197" customHeight="1" spans="1:4">
      <c r="A197" s="4" t="s">
        <v>476</v>
      </c>
      <c r="B197" s="5" t="s">
        <v>477</v>
      </c>
      <c r="C197" s="5" t="s">
        <v>478</v>
      </c>
      <c r="D197" s="5" t="s">
        <v>475</v>
      </c>
    </row>
    <row r="198" customHeight="1" spans="1:4">
      <c r="A198" s="4" t="s">
        <v>479</v>
      </c>
      <c r="B198" s="6" t="s">
        <v>480</v>
      </c>
      <c r="C198" s="6" t="s">
        <v>39</v>
      </c>
      <c r="D198" s="6" t="s">
        <v>475</v>
      </c>
    </row>
    <row r="199" customHeight="1" spans="1:4">
      <c r="A199" s="4" t="s">
        <v>481</v>
      </c>
      <c r="B199" s="6" t="s">
        <v>482</v>
      </c>
      <c r="C199" s="6" t="s">
        <v>483</v>
      </c>
      <c r="D199" s="5" t="s">
        <v>484</v>
      </c>
    </row>
    <row r="200" customHeight="1" spans="1:4">
      <c r="A200" s="4" t="s">
        <v>485</v>
      </c>
      <c r="B200" s="7" t="s">
        <v>486</v>
      </c>
      <c r="C200" s="7" t="s">
        <v>487</v>
      </c>
      <c r="D200" s="7" t="s">
        <v>484</v>
      </c>
    </row>
    <row r="201" customHeight="1" spans="1:4">
      <c r="A201" s="4" t="s">
        <v>488</v>
      </c>
      <c r="B201" s="7" t="s">
        <v>489</v>
      </c>
      <c r="C201" s="7" t="s">
        <v>490</v>
      </c>
      <c r="D201" s="7" t="s">
        <v>484</v>
      </c>
    </row>
    <row r="202" customHeight="1" spans="1:4">
      <c r="A202" s="4" t="s">
        <v>491</v>
      </c>
      <c r="B202" s="6" t="s">
        <v>492</v>
      </c>
      <c r="C202" s="6" t="s">
        <v>483</v>
      </c>
      <c r="D202" s="5" t="s">
        <v>484</v>
      </c>
    </row>
    <row r="203" customHeight="1" spans="1:4">
      <c r="A203" s="4" t="s">
        <v>493</v>
      </c>
      <c r="B203" s="7" t="s">
        <v>494</v>
      </c>
      <c r="C203" s="7" t="s">
        <v>495</v>
      </c>
      <c r="D203" s="7" t="s">
        <v>496</v>
      </c>
    </row>
    <row r="204" customHeight="1" spans="1:4">
      <c r="A204" s="4" t="s">
        <v>497</v>
      </c>
      <c r="B204" s="6" t="s">
        <v>498</v>
      </c>
      <c r="C204" s="6" t="s">
        <v>499</v>
      </c>
      <c r="D204" s="6" t="s">
        <v>484</v>
      </c>
    </row>
    <row r="205" customHeight="1" spans="1:4">
      <c r="A205" s="4" t="s">
        <v>500</v>
      </c>
      <c r="B205" s="5" t="s">
        <v>501</v>
      </c>
      <c r="C205" s="5" t="s">
        <v>502</v>
      </c>
      <c r="D205" s="5" t="s">
        <v>484</v>
      </c>
    </row>
    <row r="206" customHeight="1" spans="1:4">
      <c r="A206" s="4" t="s">
        <v>503</v>
      </c>
      <c r="B206" s="7" t="s">
        <v>504</v>
      </c>
      <c r="C206" s="7" t="s">
        <v>483</v>
      </c>
      <c r="D206" s="7" t="s">
        <v>484</v>
      </c>
    </row>
    <row r="207" customHeight="1" spans="1:4">
      <c r="A207" s="4" t="s">
        <v>505</v>
      </c>
      <c r="B207" s="5" t="s">
        <v>506</v>
      </c>
      <c r="C207" s="5" t="s">
        <v>507</v>
      </c>
      <c r="D207" s="5" t="s">
        <v>484</v>
      </c>
    </row>
    <row r="208" customHeight="1" spans="1:4">
      <c r="A208" s="4" t="s">
        <v>508</v>
      </c>
      <c r="B208" s="7" t="s">
        <v>509</v>
      </c>
      <c r="C208" s="7" t="s">
        <v>487</v>
      </c>
      <c r="D208" s="7" t="s">
        <v>484</v>
      </c>
    </row>
    <row r="209" customHeight="1" spans="1:4">
      <c r="A209" s="4" t="s">
        <v>510</v>
      </c>
      <c r="B209" s="6" t="s">
        <v>511</v>
      </c>
      <c r="C209" s="6" t="s">
        <v>512</v>
      </c>
      <c r="D209" s="6" t="s">
        <v>496</v>
      </c>
    </row>
    <row r="210" customHeight="1" spans="1:4">
      <c r="A210" s="4" t="s">
        <v>513</v>
      </c>
      <c r="B210" s="7" t="s">
        <v>514</v>
      </c>
      <c r="C210" s="7" t="s">
        <v>515</v>
      </c>
      <c r="D210" s="7" t="s">
        <v>496</v>
      </c>
    </row>
    <row r="211" customHeight="1" spans="1:4">
      <c r="A211" s="4" t="s">
        <v>516</v>
      </c>
      <c r="B211" s="7" t="s">
        <v>517</v>
      </c>
      <c r="C211" s="7" t="s">
        <v>518</v>
      </c>
      <c r="D211" s="7" t="s">
        <v>484</v>
      </c>
    </row>
    <row r="212" customHeight="1" spans="1:4">
      <c r="A212" s="4" t="s">
        <v>519</v>
      </c>
      <c r="B212" s="7" t="s">
        <v>520</v>
      </c>
      <c r="C212" s="7" t="s">
        <v>521</v>
      </c>
      <c r="D212" s="7" t="s">
        <v>484</v>
      </c>
    </row>
    <row r="213" customHeight="1" spans="1:4">
      <c r="A213" s="4" t="s">
        <v>522</v>
      </c>
      <c r="B213" s="7" t="s">
        <v>523</v>
      </c>
      <c r="C213" s="7" t="s">
        <v>524</v>
      </c>
      <c r="D213" s="7" t="s">
        <v>484</v>
      </c>
    </row>
    <row r="214" customHeight="1" spans="1:4">
      <c r="A214" s="4" t="s">
        <v>525</v>
      </c>
      <c r="B214" s="7" t="s">
        <v>526</v>
      </c>
      <c r="C214" s="7" t="s">
        <v>527</v>
      </c>
      <c r="D214" s="7" t="s">
        <v>484</v>
      </c>
    </row>
    <row r="215" customHeight="1" spans="1:4">
      <c r="A215" s="4" t="s">
        <v>528</v>
      </c>
      <c r="B215" s="7" t="s">
        <v>529</v>
      </c>
      <c r="C215" s="7" t="s">
        <v>495</v>
      </c>
      <c r="D215" s="7" t="s">
        <v>484</v>
      </c>
    </row>
    <row r="216" customHeight="1" spans="1:4">
      <c r="A216" s="4" t="s">
        <v>530</v>
      </c>
      <c r="B216" s="7" t="s">
        <v>531</v>
      </c>
      <c r="C216" s="7" t="s">
        <v>518</v>
      </c>
      <c r="D216" s="7" t="s">
        <v>484</v>
      </c>
    </row>
    <row r="217" customHeight="1" spans="1:4">
      <c r="A217" s="4" t="s">
        <v>532</v>
      </c>
      <c r="B217" s="7" t="s">
        <v>533</v>
      </c>
      <c r="C217" s="7" t="s">
        <v>487</v>
      </c>
      <c r="D217" s="7" t="s">
        <v>484</v>
      </c>
    </row>
    <row r="218" customHeight="1" spans="1:4">
      <c r="A218" s="4" t="s">
        <v>534</v>
      </c>
      <c r="B218" s="5" t="s">
        <v>535</v>
      </c>
      <c r="C218" s="5" t="s">
        <v>524</v>
      </c>
      <c r="D218" s="5" t="s">
        <v>484</v>
      </c>
    </row>
    <row r="219" customHeight="1" spans="1:4">
      <c r="A219" s="4" t="s">
        <v>536</v>
      </c>
      <c r="B219" s="6" t="s">
        <v>537</v>
      </c>
      <c r="C219" s="6" t="s">
        <v>487</v>
      </c>
      <c r="D219" s="6" t="s">
        <v>484</v>
      </c>
    </row>
    <row r="220" customHeight="1" spans="1:4">
      <c r="A220" s="4" t="s">
        <v>538</v>
      </c>
      <c r="B220" s="7" t="s">
        <v>539</v>
      </c>
      <c r="C220" s="7" t="s">
        <v>495</v>
      </c>
      <c r="D220" s="7" t="s">
        <v>484</v>
      </c>
    </row>
    <row r="221" customHeight="1" spans="1:4">
      <c r="A221" s="4" t="s">
        <v>540</v>
      </c>
      <c r="B221" s="6" t="s">
        <v>541</v>
      </c>
      <c r="C221" s="6" t="s">
        <v>487</v>
      </c>
      <c r="D221" s="6" t="s">
        <v>484</v>
      </c>
    </row>
    <row r="222" customHeight="1" spans="1:4">
      <c r="A222" s="4" t="s">
        <v>542</v>
      </c>
      <c r="B222" s="6" t="s">
        <v>543</v>
      </c>
      <c r="C222" s="6" t="s">
        <v>512</v>
      </c>
      <c r="D222" s="6" t="s">
        <v>484</v>
      </c>
    </row>
    <row r="223" customHeight="1" spans="1:4">
      <c r="A223" s="4" t="s">
        <v>544</v>
      </c>
      <c r="B223" s="7" t="s">
        <v>545</v>
      </c>
      <c r="C223" s="7" t="s">
        <v>495</v>
      </c>
      <c r="D223" s="7" t="s">
        <v>484</v>
      </c>
    </row>
    <row r="224" customHeight="1" spans="1:4">
      <c r="A224" s="4" t="s">
        <v>546</v>
      </c>
      <c r="B224" s="5" t="s">
        <v>547</v>
      </c>
      <c r="C224" s="5" t="s">
        <v>548</v>
      </c>
      <c r="D224" s="5" t="s">
        <v>549</v>
      </c>
    </row>
    <row r="225" customHeight="1" spans="1:4">
      <c r="A225" s="4" t="s">
        <v>550</v>
      </c>
      <c r="B225" s="6" t="s">
        <v>551</v>
      </c>
      <c r="C225" s="6" t="s">
        <v>552</v>
      </c>
      <c r="D225" s="6" t="s">
        <v>484</v>
      </c>
    </row>
    <row r="226" customHeight="1" spans="1:4">
      <c r="A226" s="4" t="s">
        <v>553</v>
      </c>
      <c r="B226" s="7" t="s">
        <v>554</v>
      </c>
      <c r="C226" s="7" t="s">
        <v>487</v>
      </c>
      <c r="D226" s="7" t="s">
        <v>484</v>
      </c>
    </row>
    <row r="227" customHeight="1" spans="1:4">
      <c r="A227" s="4" t="s">
        <v>555</v>
      </c>
      <c r="B227" s="6" t="s">
        <v>556</v>
      </c>
      <c r="C227" s="6" t="s">
        <v>499</v>
      </c>
      <c r="D227" s="6" t="s">
        <v>484</v>
      </c>
    </row>
    <row r="228" customHeight="1" spans="1:4">
      <c r="A228" s="4" t="s">
        <v>557</v>
      </c>
      <c r="B228" s="7" t="s">
        <v>558</v>
      </c>
      <c r="C228" s="7" t="s">
        <v>507</v>
      </c>
      <c r="D228" s="7" t="s">
        <v>484</v>
      </c>
    </row>
    <row r="229" customHeight="1" spans="1:4">
      <c r="A229" s="4" t="s">
        <v>559</v>
      </c>
      <c r="B229" s="5" t="s">
        <v>560</v>
      </c>
      <c r="C229" s="5" t="s">
        <v>561</v>
      </c>
      <c r="D229" s="5" t="s">
        <v>484</v>
      </c>
    </row>
    <row r="230" customHeight="1" spans="1:4">
      <c r="A230" s="4" t="s">
        <v>562</v>
      </c>
      <c r="B230" s="7" t="s">
        <v>563</v>
      </c>
      <c r="C230" s="7" t="s">
        <v>564</v>
      </c>
      <c r="D230" s="7" t="s">
        <v>484</v>
      </c>
    </row>
    <row r="231" customHeight="1" spans="1:4">
      <c r="A231" s="4" t="s">
        <v>565</v>
      </c>
      <c r="B231" s="7" t="s">
        <v>566</v>
      </c>
      <c r="C231" s="7" t="s">
        <v>527</v>
      </c>
      <c r="D231" s="7" t="s">
        <v>484</v>
      </c>
    </row>
    <row r="232" customHeight="1" spans="1:4">
      <c r="A232" s="4" t="s">
        <v>567</v>
      </c>
      <c r="B232" s="6" t="s">
        <v>568</v>
      </c>
      <c r="C232" s="6" t="s">
        <v>487</v>
      </c>
      <c r="D232" s="6" t="s">
        <v>484</v>
      </c>
    </row>
    <row r="233" customHeight="1" spans="1:4">
      <c r="A233" s="4" t="s">
        <v>569</v>
      </c>
      <c r="B233" s="7" t="s">
        <v>570</v>
      </c>
      <c r="C233" s="7" t="s">
        <v>571</v>
      </c>
      <c r="D233" s="7" t="s">
        <v>484</v>
      </c>
    </row>
    <row r="234" customHeight="1" spans="1:4">
      <c r="A234" s="4" t="s">
        <v>572</v>
      </c>
      <c r="B234" s="5" t="s">
        <v>573</v>
      </c>
      <c r="C234" s="5" t="s">
        <v>561</v>
      </c>
      <c r="D234" s="5" t="s">
        <v>484</v>
      </c>
    </row>
    <row r="235" customHeight="1" spans="1:4">
      <c r="A235" s="4" t="s">
        <v>574</v>
      </c>
      <c r="B235" s="6" t="s">
        <v>575</v>
      </c>
      <c r="C235" s="6" t="s">
        <v>483</v>
      </c>
      <c r="D235" s="5" t="s">
        <v>484</v>
      </c>
    </row>
    <row r="236" customHeight="1" spans="1:4">
      <c r="A236" s="4" t="s">
        <v>576</v>
      </c>
      <c r="B236" s="7" t="s">
        <v>577</v>
      </c>
      <c r="C236" s="7" t="s">
        <v>495</v>
      </c>
      <c r="D236" s="7" t="s">
        <v>484</v>
      </c>
    </row>
    <row r="237" customHeight="1" spans="1:4">
      <c r="A237" s="4" t="s">
        <v>578</v>
      </c>
      <c r="B237" s="6" t="s">
        <v>579</v>
      </c>
      <c r="C237" s="6" t="s">
        <v>487</v>
      </c>
      <c r="D237" s="6" t="s">
        <v>484</v>
      </c>
    </row>
    <row r="238" customHeight="1" spans="1:4">
      <c r="A238" s="4" t="s">
        <v>580</v>
      </c>
      <c r="B238" s="7" t="s">
        <v>581</v>
      </c>
      <c r="C238" s="7" t="s">
        <v>515</v>
      </c>
      <c r="D238" s="7" t="s">
        <v>484</v>
      </c>
    </row>
    <row r="239" customHeight="1" spans="1:4">
      <c r="A239" s="4" t="s">
        <v>582</v>
      </c>
      <c r="B239" s="7" t="s">
        <v>583</v>
      </c>
      <c r="C239" s="7" t="s">
        <v>518</v>
      </c>
      <c r="D239" s="7" t="s">
        <v>484</v>
      </c>
    </row>
    <row r="240" customHeight="1" spans="1:4">
      <c r="A240" s="4" t="s">
        <v>584</v>
      </c>
      <c r="B240" s="7" t="s">
        <v>585</v>
      </c>
      <c r="C240" s="7" t="s">
        <v>586</v>
      </c>
      <c r="D240" s="7" t="s">
        <v>484</v>
      </c>
    </row>
    <row r="241" customHeight="1" spans="1:4">
      <c r="A241" s="4" t="s">
        <v>587</v>
      </c>
      <c r="B241" s="7" t="s">
        <v>588</v>
      </c>
      <c r="C241" s="7" t="s">
        <v>586</v>
      </c>
      <c r="D241" s="7" t="s">
        <v>484</v>
      </c>
    </row>
    <row r="242" customHeight="1" spans="1:4">
      <c r="A242" s="4" t="s">
        <v>589</v>
      </c>
      <c r="B242" s="7" t="s">
        <v>590</v>
      </c>
      <c r="C242" s="7" t="s">
        <v>521</v>
      </c>
      <c r="D242" s="7" t="s">
        <v>484</v>
      </c>
    </row>
    <row r="243" customHeight="1" spans="1:4">
      <c r="A243" s="4" t="s">
        <v>591</v>
      </c>
      <c r="B243" s="7" t="s">
        <v>592</v>
      </c>
      <c r="C243" s="7" t="s">
        <v>495</v>
      </c>
      <c r="D243" s="7" t="s">
        <v>484</v>
      </c>
    </row>
    <row r="244" customHeight="1" spans="1:4">
      <c r="A244" s="4" t="s">
        <v>593</v>
      </c>
      <c r="B244" s="7" t="s">
        <v>594</v>
      </c>
      <c r="C244" s="7" t="s">
        <v>595</v>
      </c>
      <c r="D244" s="7" t="s">
        <v>484</v>
      </c>
    </row>
    <row r="245" customHeight="1" spans="1:4">
      <c r="A245" s="4" t="s">
        <v>596</v>
      </c>
      <c r="B245" s="6" t="s">
        <v>597</v>
      </c>
      <c r="C245" s="6" t="s">
        <v>483</v>
      </c>
      <c r="D245" s="5" t="s">
        <v>484</v>
      </c>
    </row>
    <row r="246" customHeight="1" spans="1:4">
      <c r="A246" s="4" t="s">
        <v>598</v>
      </c>
      <c r="B246" s="6" t="s">
        <v>599</v>
      </c>
      <c r="C246" s="6" t="s">
        <v>487</v>
      </c>
      <c r="D246" s="6" t="s">
        <v>484</v>
      </c>
    </row>
    <row r="247" customHeight="1" spans="1:4">
      <c r="A247" s="4" t="s">
        <v>600</v>
      </c>
      <c r="B247" s="5" t="s">
        <v>601</v>
      </c>
      <c r="C247" s="5" t="s">
        <v>548</v>
      </c>
      <c r="D247" s="5" t="s">
        <v>484</v>
      </c>
    </row>
    <row r="248" customHeight="1" spans="1:4">
      <c r="A248" s="4" t="s">
        <v>602</v>
      </c>
      <c r="B248" s="7" t="s">
        <v>603</v>
      </c>
      <c r="C248" s="7" t="s">
        <v>483</v>
      </c>
      <c r="D248" s="7" t="s">
        <v>484</v>
      </c>
    </row>
    <row r="249" customHeight="1" spans="1:4">
      <c r="A249" s="4" t="s">
        <v>604</v>
      </c>
      <c r="B249" s="7" t="s">
        <v>605</v>
      </c>
      <c r="C249" s="7" t="s">
        <v>606</v>
      </c>
      <c r="D249" s="7" t="s">
        <v>484</v>
      </c>
    </row>
    <row r="250" customHeight="1" spans="1:4">
      <c r="A250" s="4" t="s">
        <v>607</v>
      </c>
      <c r="B250" s="7" t="s">
        <v>608</v>
      </c>
      <c r="C250" s="7" t="s">
        <v>595</v>
      </c>
      <c r="D250" s="7" t="s">
        <v>484</v>
      </c>
    </row>
    <row r="251" customHeight="1" spans="1:4">
      <c r="A251" s="4" t="s">
        <v>609</v>
      </c>
      <c r="B251" s="7" t="s">
        <v>610</v>
      </c>
      <c r="C251" s="7" t="s">
        <v>512</v>
      </c>
      <c r="D251" s="7" t="s">
        <v>484</v>
      </c>
    </row>
    <row r="252" customHeight="1" spans="1:4">
      <c r="A252" s="4" t="s">
        <v>611</v>
      </c>
      <c r="B252" s="7" t="s">
        <v>612</v>
      </c>
      <c r="C252" s="7" t="s">
        <v>613</v>
      </c>
      <c r="D252" s="7" t="s">
        <v>484</v>
      </c>
    </row>
    <row r="253" customHeight="1" spans="1:4">
      <c r="A253" s="4" t="s">
        <v>614</v>
      </c>
      <c r="B253" s="6" t="s">
        <v>615</v>
      </c>
      <c r="C253" s="6" t="s">
        <v>499</v>
      </c>
      <c r="D253" s="6" t="s">
        <v>484</v>
      </c>
    </row>
    <row r="254" customHeight="1" spans="1:4">
      <c r="A254" s="4" t="s">
        <v>616</v>
      </c>
      <c r="B254" s="6" t="s">
        <v>617</v>
      </c>
      <c r="C254" s="6" t="s">
        <v>487</v>
      </c>
      <c r="D254" s="6" t="s">
        <v>484</v>
      </c>
    </row>
    <row r="255" customHeight="1" spans="1:4">
      <c r="A255" s="4" t="s">
        <v>618</v>
      </c>
      <c r="B255" s="6" t="s">
        <v>619</v>
      </c>
      <c r="C255" s="6" t="s">
        <v>487</v>
      </c>
      <c r="D255" s="6" t="s">
        <v>484</v>
      </c>
    </row>
    <row r="256" customHeight="1" spans="1:4">
      <c r="A256" s="4" t="s">
        <v>620</v>
      </c>
      <c r="B256" s="5" t="s">
        <v>621</v>
      </c>
      <c r="C256" s="5" t="s">
        <v>230</v>
      </c>
      <c r="D256" s="5" t="s">
        <v>622</v>
      </c>
    </row>
    <row r="257" customHeight="1" spans="1:4">
      <c r="A257" s="4" t="s">
        <v>623</v>
      </c>
      <c r="B257" s="7" t="s">
        <v>624</v>
      </c>
      <c r="C257" s="7" t="s">
        <v>10</v>
      </c>
      <c r="D257" s="7" t="s">
        <v>622</v>
      </c>
    </row>
    <row r="258" customHeight="1" spans="1:4">
      <c r="A258" s="4" t="s">
        <v>625</v>
      </c>
      <c r="B258" s="5" t="s">
        <v>626</v>
      </c>
      <c r="C258" s="5" t="s">
        <v>95</v>
      </c>
      <c r="D258" s="5" t="s">
        <v>627</v>
      </c>
    </row>
    <row r="259" customHeight="1" spans="1:4">
      <c r="A259" s="4" t="s">
        <v>628</v>
      </c>
      <c r="B259" s="5" t="s">
        <v>629</v>
      </c>
      <c r="C259" s="5" t="s">
        <v>311</v>
      </c>
      <c r="D259" s="5" t="s">
        <v>622</v>
      </c>
    </row>
    <row r="260" customHeight="1" spans="1:4">
      <c r="A260" s="4" t="s">
        <v>630</v>
      </c>
      <c r="B260" s="5" t="s">
        <v>631</v>
      </c>
      <c r="C260" s="5" t="s">
        <v>209</v>
      </c>
      <c r="D260" s="5" t="s">
        <v>622</v>
      </c>
    </row>
    <row r="261" customHeight="1" spans="1:4">
      <c r="A261" s="4" t="s">
        <v>632</v>
      </c>
      <c r="B261" s="7" t="s">
        <v>633</v>
      </c>
      <c r="C261" s="7" t="s">
        <v>634</v>
      </c>
      <c r="D261" s="7" t="s">
        <v>635</v>
      </c>
    </row>
    <row r="262" customHeight="1" spans="1:4">
      <c r="A262" s="4" t="s">
        <v>636</v>
      </c>
      <c r="B262" s="6" t="s">
        <v>637</v>
      </c>
      <c r="C262" s="6" t="s">
        <v>25</v>
      </c>
      <c r="D262" s="6" t="s">
        <v>638</v>
      </c>
    </row>
    <row r="263" customHeight="1" spans="1:4">
      <c r="A263" s="4" t="s">
        <v>639</v>
      </c>
      <c r="B263" s="7" t="s">
        <v>640</v>
      </c>
      <c r="C263" s="7" t="s">
        <v>641</v>
      </c>
      <c r="D263" s="7" t="s">
        <v>642</v>
      </c>
    </row>
    <row r="264" customHeight="1" spans="1:4">
      <c r="A264" s="4" t="s">
        <v>643</v>
      </c>
      <c r="B264" s="6" t="s">
        <v>644</v>
      </c>
      <c r="C264" s="6" t="s">
        <v>641</v>
      </c>
      <c r="D264" s="6" t="s">
        <v>642</v>
      </c>
    </row>
    <row r="265" customHeight="1" spans="1:4">
      <c r="A265" s="4" t="s">
        <v>645</v>
      </c>
      <c r="B265" s="7" t="s">
        <v>646</v>
      </c>
      <c r="C265" s="7" t="s">
        <v>641</v>
      </c>
      <c r="D265" s="7" t="s">
        <v>642</v>
      </c>
    </row>
    <row r="266" customHeight="1" spans="1:4">
      <c r="A266" s="4" t="s">
        <v>647</v>
      </c>
      <c r="B266" s="5" t="s">
        <v>648</v>
      </c>
      <c r="C266" s="5" t="s">
        <v>649</v>
      </c>
      <c r="D266" s="5" t="s">
        <v>650</v>
      </c>
    </row>
    <row r="267" customHeight="1" spans="1:4">
      <c r="A267" s="4" t="s">
        <v>651</v>
      </c>
      <c r="B267" s="5" t="s">
        <v>652</v>
      </c>
      <c r="C267" s="5" t="s">
        <v>649</v>
      </c>
      <c r="D267" s="5" t="s">
        <v>650</v>
      </c>
    </row>
    <row r="268" customHeight="1" spans="1:4">
      <c r="A268" s="4" t="s">
        <v>653</v>
      </c>
      <c r="B268" s="7" t="s">
        <v>654</v>
      </c>
      <c r="C268" s="7" t="s">
        <v>634</v>
      </c>
      <c r="D268" s="7" t="s">
        <v>655</v>
      </c>
    </row>
    <row r="269" customHeight="1" spans="1:4">
      <c r="A269" s="4" t="s">
        <v>656</v>
      </c>
      <c r="B269" s="6" t="s">
        <v>657</v>
      </c>
      <c r="C269" s="6" t="s">
        <v>394</v>
      </c>
      <c r="D269" s="6" t="s">
        <v>658</v>
      </c>
    </row>
    <row r="270" customHeight="1" spans="1:4">
      <c r="A270" s="4" t="s">
        <v>659</v>
      </c>
      <c r="B270" s="7" t="s">
        <v>660</v>
      </c>
      <c r="C270" s="7" t="s">
        <v>661</v>
      </c>
      <c r="D270" s="7" t="s">
        <v>662</v>
      </c>
    </row>
  </sheetData>
  <autoFilter ref="A1:D270">
    <sortState ref="A1:D270">
      <sortCondition ref="B2:B270"/>
    </sortState>
    <extLst/>
  </autoFilter>
  <sortState ref="A2:D280">
    <sortCondition ref="D2:D280"/>
    <sortCondition ref="B2:B280"/>
  </sortState>
  <dataValidations count="15">
    <dataValidation type="list" allowBlank="1" showInputMessage="1" showErrorMessage="1" sqref="HF64792:HF64802 HF130328:HF130338 HF195864:HF195874 HF261400:HF261410 HF326936:HF326946 HF392472:HF392482 HF458008:HF458018 HF523544:HF523554 HF589080:HF589090 HF654616:HF654626 HF720152:HF720162 HF785688:HF785698 HF851224:HF851234 HF916760:HF916770 HF982296:HF982306 RB64792:RB64802 RB130328:RB130338 RB195864:RB195874 RB261400:RB261410 RB326936:RB326946 RB392472:RB392482 RB458008:RB458018 RB523544:RB523554 RB589080:RB589090 RB654616:RB654626 RB720152:RB720162 RB785688:RB785698 RB851224:RB851234 RB916760:RB916770 RB982296:RB982306 AAX64792:AAX64802 AAX130328:AAX130338 AAX195864:AAX195874 AAX261400:AAX261410 AAX326936:AAX326946 AAX392472:AAX392482 AAX458008:AAX458018 AAX523544:AAX523554 AAX589080:AAX589090 AAX654616:AAX654626 AAX720152:AAX720162 AAX785688:AAX785698 AAX851224:AAX851234 AAX916760:AAX916770 AAX982296:AAX982306 AKT64792:AKT64802 AKT130328:AKT130338 AKT195864:AKT195874 AKT261400:AKT261410 AKT326936:AKT326946 AKT392472:AKT392482 AKT458008:AKT458018 AKT523544:AKT523554 AKT589080:AKT589090 AKT654616:AKT654626 AKT720152:AKT720162 AKT785688:AKT785698 AKT851224:AKT851234 AKT916760:AKT916770 AKT982296:AKT982306 AUP64792:AUP64802 AUP130328:AUP130338 AUP195864:AUP195874 AUP261400:AUP261410 AUP326936:AUP326946 AUP392472:AUP392482 AUP458008:AUP458018 AUP523544:AUP523554 AUP589080:AUP589090 AUP654616:AUP654626 AUP720152:AUP720162 AUP785688:AUP785698 AUP851224:AUP851234 AUP916760:AUP916770 AUP982296:AUP982306 BEL64792:BEL64802 BEL130328:BEL130338 BEL195864:BEL195874 BEL261400:BEL261410 BEL326936:BEL326946 BEL392472:BEL392482 BEL458008:BEL458018 BEL523544:BEL523554 BEL589080:BEL589090 BEL654616:BEL654626 BEL720152:BEL720162 BEL785688:BEL785698 BEL851224:BEL851234 BEL916760:BEL916770 BEL982296:BEL982306 BOH64792:BOH64802 BOH130328:BOH130338 BOH195864:BOH195874 BOH261400:BOH261410 BOH326936:BOH326946 BOH392472:BOH392482 BOH458008:BOH458018 BOH523544:BOH523554 BOH589080:BOH589090 BOH654616:BOH654626 BOH720152:BOH720162 BOH785688:BOH785698 BOH851224:BOH851234 BOH916760:BOH916770 BOH982296:BOH982306 BYD64792:BYD64802 BYD130328:BYD130338 BYD195864:BYD195874 BYD261400:BYD261410 BYD326936:BYD326946 BYD392472:BYD392482 BYD458008:BYD458018 BYD523544:BYD523554 BYD589080:BYD589090 BYD654616:BYD654626 BYD720152:BYD720162 BYD785688:BYD785698 BYD851224:BYD851234 BYD916760:BYD916770 BYD982296:BYD982306 CHZ64792:CHZ64802 CHZ130328:CHZ130338 CHZ195864:CHZ195874 CHZ261400:CHZ261410 CHZ326936:CHZ326946 CHZ392472:CHZ392482 CHZ458008:CHZ458018 CHZ523544:CHZ523554 CHZ589080:CHZ589090 CHZ654616:CHZ654626 CHZ720152:CHZ720162 CHZ785688:CHZ785698 CHZ851224:CHZ851234 CHZ916760:CHZ916770 CHZ982296:CHZ982306 CRV64792:CRV64802 CRV130328:CRV130338 CRV195864:CRV195874 CRV261400:CRV261410 CRV326936:CRV326946 CRV392472:CRV392482 CRV458008:CRV458018 CRV523544:CRV523554 CRV589080:CRV589090 CRV654616:CRV654626 CRV720152:CRV720162 CRV785688:CRV785698 CRV851224:CRV851234 CRV916760:CRV916770 CRV982296:CRV982306 DBR64792:DBR64802 DBR130328:DBR130338 DBR195864:DBR195874 DBR261400:DBR261410 DBR326936:DBR326946 DBR392472:DBR392482 DBR458008:DBR458018 DBR523544:DBR523554 DBR589080:DBR589090 DBR654616:DBR654626 DBR720152:DBR720162 DBR785688:DBR785698 DBR851224:DBR851234 DBR916760:DBR916770 DBR982296:DBR982306 DLN64792:DLN64802 DLN130328:DLN130338 DLN195864:DLN195874 DLN261400:DLN261410 DLN326936:DLN326946 DLN392472:DLN392482 DLN458008:DLN458018 DLN523544:DLN523554 DLN589080:DLN589090 DLN654616:DLN654626 DLN720152:DLN720162 DLN785688:DLN785698 DLN851224:DLN851234 DLN916760:DLN916770 DLN982296:DLN982306 DVJ64792:DVJ64802 DVJ130328:DVJ130338 DVJ195864:DVJ195874 DVJ261400:DVJ261410 DVJ326936:DVJ326946 DVJ392472:DVJ392482 DVJ458008:DVJ458018 DVJ523544:DVJ523554 DVJ589080:DVJ589090 DVJ654616:DVJ654626 DVJ720152:DVJ720162 DVJ785688:DVJ785698 DVJ851224:DVJ851234 DVJ916760:DVJ916770 DVJ982296:DVJ982306 EFF64792:EFF64802 EFF130328:EFF130338 EFF195864:EFF195874 EFF261400:EFF261410 EFF326936:EFF326946 EFF392472:EFF392482 EFF458008:EFF458018 EFF523544:EFF523554 EFF589080:EFF589090 EFF654616:EFF654626 EFF720152:EFF720162 EFF785688:EFF785698 EFF851224:EFF851234 EFF916760:EFF916770 EFF982296:EFF982306 EPB64792:EPB64802 EPB130328:EPB130338 EPB195864:EPB195874 EPB261400:EPB261410 EPB326936:EPB326946 EPB392472:EPB392482 EPB458008:EPB458018 EPB523544:EPB523554 EPB589080:EPB589090 EPB654616:EPB654626 EPB720152:EPB720162 EPB785688:EPB785698 EPB851224:EPB851234 EPB916760:EPB916770 EPB982296:EPB982306 EYX64792:EYX64802 EYX130328:EYX130338 EYX195864:EYX195874 EYX261400:EYX261410 EYX326936:EYX326946 EYX392472:EYX392482 EYX458008:EYX458018 EYX523544:EYX523554 EYX589080:EYX589090 EYX654616:EYX654626 EYX720152:EYX720162 EYX785688:EYX785698 EYX851224:EYX851234 EYX916760:EYX916770 EYX982296:EYX982306 FIT64792:FIT64802 FIT130328:FIT130338 FIT195864:FIT195874 FIT261400:FIT261410 FIT326936:FIT326946 FIT392472:FIT392482 FIT458008:FIT458018 FIT523544:FIT523554 FIT589080:FIT589090 FIT654616:FIT654626 FIT720152:FIT720162 FIT785688:FIT785698 FIT851224:FIT851234 FIT916760:FIT916770 FIT982296:FIT982306 FSP64792:FSP64802 FSP130328:FSP130338 FSP195864:FSP195874 FSP261400:FSP261410 FSP326936:FSP326946 FSP392472:FSP392482 FSP458008:FSP458018 FSP523544:FSP523554 FSP589080:FSP589090 FSP654616:FSP654626 FSP720152:FSP720162 FSP785688:FSP785698 FSP851224:FSP851234 FSP916760:FSP916770 FSP982296:FSP982306 GCL64792:GCL64802 GCL130328:GCL130338 GCL195864:GCL195874 GCL261400:GCL261410 GCL326936:GCL326946 GCL392472:GCL392482 GCL458008:GCL458018 GCL523544:GCL523554 GCL589080:GCL589090 GCL654616:GCL654626 GCL720152:GCL720162 GCL785688:GCL785698 GCL851224:GCL851234 GCL916760:GCL916770 GCL982296:GCL982306 GMH64792:GMH64802 GMH130328:GMH130338 GMH195864:GMH195874 GMH261400:GMH261410 GMH326936:GMH326946 GMH392472:GMH392482 GMH458008:GMH458018 GMH523544:GMH523554 GMH589080:GMH589090 GMH654616:GMH654626 GMH720152:GMH720162 GMH785688:GMH785698 GMH851224:GMH851234 GMH916760:GMH916770 GMH982296:GMH982306 GWD64792:GWD64802 GWD130328:GWD130338 GWD195864:GWD195874 GWD261400:GWD261410 GWD326936:GWD326946 GWD392472:GWD392482 GWD458008:GWD458018 GWD523544:GWD523554 GWD589080:GWD589090 GWD654616:GWD654626 GWD720152:GWD720162 GWD785688:GWD785698 GWD851224:GWD851234 GWD916760:GWD916770 GWD982296:GWD982306 HFZ64792:HFZ64802 HFZ130328:HFZ130338 HFZ195864:HFZ195874 HFZ261400:HFZ261410 HFZ326936:HFZ326946 HFZ392472:HFZ392482 HFZ458008:HFZ458018 HFZ523544:HFZ523554 HFZ589080:HFZ589090 HFZ654616:HFZ654626 HFZ720152:HFZ720162 HFZ785688:HFZ785698 HFZ851224:HFZ851234 HFZ916760:HFZ916770 HFZ982296:HFZ982306 HPV64792:HPV64802 HPV130328:HPV130338 HPV195864:HPV195874 HPV261400:HPV261410 HPV326936:HPV326946 HPV392472:HPV392482 HPV458008:HPV458018 HPV523544:HPV523554 HPV589080:HPV589090 HPV654616:HPV654626 HPV720152:HPV720162 HPV785688:HPV785698 HPV851224:HPV851234 HPV916760:HPV916770 HPV982296:HPV982306 HZR64792:HZR64802 HZR130328:HZR130338 HZR195864:HZR195874 HZR261400:HZR261410 HZR326936:HZR326946 HZR392472:HZR392482 HZR458008:HZR458018 HZR523544:HZR523554 HZR589080:HZR589090 HZR654616:HZR654626 HZR720152:HZR720162 HZR785688:HZR785698 HZR851224:HZR851234 HZR916760:HZR916770 HZR982296:HZR982306 IJN64792:IJN64802 IJN130328:IJN130338 IJN195864:IJN195874 IJN261400:IJN261410 IJN326936:IJN326946 IJN392472:IJN392482 IJN458008:IJN458018 IJN523544:IJN523554 IJN589080:IJN589090 IJN654616:IJN654626 IJN720152:IJN720162 IJN785688:IJN785698 IJN851224:IJN851234 IJN916760:IJN916770 IJN982296:IJN982306 ITJ64792:ITJ64802 ITJ130328:ITJ130338 ITJ195864:ITJ195874 ITJ261400:ITJ261410 ITJ326936:ITJ326946 ITJ392472:ITJ392482 ITJ458008:ITJ458018 ITJ523544:ITJ523554 ITJ589080:ITJ589090 ITJ654616:ITJ654626 ITJ720152:ITJ720162 ITJ785688:ITJ785698 ITJ851224:ITJ851234 ITJ916760:ITJ916770 ITJ982296:ITJ982306 JDF64792:JDF64802 JDF130328:JDF130338 JDF195864:JDF195874 JDF261400:JDF261410 JDF326936:JDF326946 JDF392472:JDF392482 JDF458008:JDF458018 JDF523544:JDF523554 JDF589080:JDF589090 JDF654616:JDF654626 JDF720152:JDF720162 JDF785688:JDF785698 JDF851224:JDF851234 JDF916760:JDF916770 JDF982296:JDF982306 JNB64792:JNB64802 JNB130328:JNB130338 JNB195864:JNB195874 JNB261400:JNB261410 JNB326936:JNB326946 JNB392472:JNB392482 JNB458008:JNB458018 JNB523544:JNB523554 JNB589080:JNB589090 JNB654616:JNB654626 JNB720152:JNB720162 JNB785688:JNB785698 JNB851224:JNB851234 JNB916760:JNB916770 JNB982296:JNB982306 JWX64792:JWX64802 JWX130328:JWX130338 JWX195864:JWX195874 JWX261400:JWX261410 JWX326936:JWX326946 JWX392472:JWX392482 JWX458008:JWX458018 JWX523544:JWX523554 JWX589080:JWX589090 JWX654616:JWX654626 JWX720152:JWX720162 JWX785688:JWX785698 JWX851224:JWX851234 JWX916760:JWX916770 JWX982296:JWX982306 KGT64792:KGT64802 KGT130328:KGT130338 KGT195864:KGT195874 KGT261400:KGT261410 KGT326936:KGT326946 KGT392472:KGT392482 KGT458008:KGT458018 KGT523544:KGT523554 KGT589080:KGT589090 KGT654616:KGT654626 KGT720152:KGT720162 KGT785688:KGT785698 KGT851224:KGT851234 KGT916760:KGT916770 KGT982296:KGT982306 KQP64792:KQP64802 KQP130328:KQP130338 KQP195864:KQP195874 KQP261400:KQP261410 KQP326936:KQP326946 KQP392472:KQP392482 KQP458008:KQP458018 KQP523544:KQP523554 KQP589080:KQP589090 KQP654616:KQP654626 KQP720152:KQP720162 KQP785688:KQP785698 KQP851224:KQP851234 KQP916760:KQP916770 KQP982296:KQP982306 LAL64792:LAL64802 LAL130328:LAL130338 LAL195864:LAL195874 LAL261400:LAL261410 LAL326936:LAL326946 LAL392472:LAL392482 LAL458008:LAL458018 LAL523544:LAL523554 LAL589080:LAL589090 LAL654616:LAL654626 LAL720152:LAL720162 LAL785688:LAL785698 LAL851224:LAL851234 LAL916760:LAL916770 LAL982296:LAL982306 LKH64792:LKH64802 LKH130328:LKH130338 LKH195864:LKH195874 LKH261400:LKH261410 LKH326936:LKH326946 LKH392472:LKH392482 LKH458008:LKH458018 LKH523544:LKH523554 LKH589080:LKH589090 LKH654616:LKH654626 LKH720152:LKH720162 LKH785688:LKH785698 LKH851224:LKH851234 LKH916760:LKH916770 LKH982296:LKH982306 LUD64792:LUD64802 LUD130328:LUD130338 LUD195864:LUD195874 LUD261400:LUD261410 LUD326936:LUD326946 LUD392472:LUD392482 LUD458008:LUD458018 LUD523544:LUD523554 LUD589080:LUD589090 LUD654616:LUD654626 LUD720152:LUD720162 LUD785688:LUD785698 LUD851224:LUD851234 LUD916760:LUD916770 LUD982296:LUD982306 MDZ64792:MDZ64802 MDZ130328:MDZ130338 MDZ195864:MDZ195874 MDZ261400:MDZ261410 MDZ326936:MDZ326946 MDZ392472:MDZ392482 MDZ458008:MDZ458018 MDZ523544:MDZ523554 MDZ589080:MDZ589090 MDZ654616:MDZ654626 MDZ720152:MDZ720162 MDZ785688:MDZ785698 MDZ851224:MDZ851234 MDZ916760:MDZ916770 MDZ982296:MDZ982306 MNV64792:MNV64802 MNV130328:MNV130338 MNV195864:MNV195874 MNV261400:MNV261410 MNV326936:MNV326946 MNV392472:MNV392482 MNV458008:MNV458018 MNV523544:MNV523554 MNV589080:MNV589090 MNV654616:MNV654626 MNV720152:MNV720162 MNV785688:MNV785698 MNV851224:MNV851234 MNV916760:MNV916770 MNV982296:MNV982306 MXR64792:MXR64802 MXR130328:MXR130338 MXR195864:MXR195874 MXR261400:MXR261410 MXR326936:MXR326946 MXR392472:MXR392482 MXR458008:MXR458018 MXR523544:MXR523554 MXR589080:MXR589090 MXR654616:MXR654626 MXR720152:MXR720162 MXR785688:MXR785698 MXR851224:MXR851234 MXR916760:MXR916770 MXR982296:MXR982306 NHN64792:NHN64802 NHN130328:NHN130338 NHN195864:NHN195874 NHN261400:NHN261410 NHN326936:NHN326946 NHN392472:NHN392482 NHN458008:NHN458018 NHN523544:NHN523554 NHN589080:NHN589090 NHN654616:NHN654626 NHN720152:NHN720162 NHN785688:NHN785698 NHN851224:NHN851234 NHN916760:NHN916770 NHN982296:NHN982306 NRJ64792:NRJ64802 NRJ130328:NRJ130338 NRJ195864:NRJ195874 NRJ261400:NRJ261410 NRJ326936:NRJ326946 NRJ392472:NRJ392482 NRJ458008:NRJ458018 NRJ523544:NRJ523554 NRJ589080:NRJ589090 NRJ654616:NRJ654626 NRJ720152:NRJ720162 NRJ785688:NRJ785698 NRJ851224:NRJ851234 NRJ916760:NRJ916770 NRJ982296:NRJ982306 OBF64792:OBF64802 OBF130328:OBF130338 OBF195864:OBF195874 OBF261400:OBF261410 OBF326936:OBF326946 OBF392472:OBF392482 OBF458008:OBF458018 OBF523544:OBF523554 OBF589080:OBF589090 OBF654616:OBF654626 OBF720152:OBF720162 OBF785688:OBF785698 OBF851224:OBF851234 OBF916760:OBF916770 OBF982296:OBF982306 OLB64792:OLB64802 OLB130328:OLB130338 OLB195864:OLB195874 OLB261400:OLB261410 OLB326936:OLB326946 OLB392472:OLB392482 OLB458008:OLB458018 OLB523544:OLB523554 OLB589080:OLB589090 OLB654616:OLB654626 OLB720152:OLB720162 OLB785688:OLB785698 OLB851224:OLB851234 OLB916760:OLB916770 OLB982296:OLB982306 OUX64792:OUX64802 OUX130328:OUX130338 OUX195864:OUX195874 OUX261400:OUX261410 OUX326936:OUX326946 OUX392472:OUX392482 OUX458008:OUX458018 OUX523544:OUX523554 OUX589080:OUX589090 OUX654616:OUX654626 OUX720152:OUX720162 OUX785688:OUX785698 OUX851224:OUX851234 OUX916760:OUX916770 OUX982296:OUX982306 PET64792:PET64802 PET130328:PET130338 PET195864:PET195874 PET261400:PET261410 PET326936:PET326946 PET392472:PET392482 PET458008:PET458018 PET523544:PET523554 PET589080:PET589090 PET654616:PET654626 PET720152:PET720162 PET785688:PET785698 PET851224:PET851234 PET916760:PET916770 PET982296:PET982306 POP64792:POP64802 POP130328:POP130338 POP195864:POP195874 POP261400:POP261410 POP326936:POP326946 POP392472:POP392482 POP458008:POP458018 POP523544:POP523554 POP589080:POP589090 POP654616:POP654626 POP720152:POP720162 POP785688:POP785698 POP851224:POP851234 POP916760:POP916770 POP982296:POP982306 PYL64792:PYL64802 PYL130328:PYL130338 PYL195864:PYL195874 PYL261400:PYL261410 PYL326936:PYL326946 PYL392472:PYL392482 PYL458008:PYL458018 PYL523544:PYL523554 PYL589080:PYL589090 PYL654616:PYL654626 PYL720152:PYL720162 PYL785688:PYL785698 PYL851224:PYL851234 PYL916760:PYL916770 PYL982296:PYL982306 QIH64792:QIH64802 QIH130328:QIH130338 QIH195864:QIH195874 QIH261400:QIH261410 QIH326936:QIH326946 QIH392472:QIH392482 QIH458008:QIH458018 QIH523544:QIH523554 QIH589080:QIH589090 QIH654616:QIH654626 QIH720152:QIH720162 QIH785688:QIH785698 QIH851224:QIH851234 QIH916760:QIH916770 QIH982296:QIH982306 QSD64792:QSD64802 QSD130328:QSD130338 QSD195864:QSD195874 QSD261400:QSD261410 QSD326936:QSD326946 QSD392472:QSD392482 QSD458008:QSD458018 QSD523544:QSD523554 QSD589080:QSD589090 QSD654616:QSD654626 QSD720152:QSD720162 QSD785688:QSD785698 QSD851224:QSD851234 QSD916760:QSD916770 QSD982296:QSD982306 RBZ64792:RBZ64802 RBZ130328:RBZ130338 RBZ195864:RBZ195874 RBZ261400:RBZ261410 RBZ326936:RBZ326946 RBZ392472:RBZ392482 RBZ458008:RBZ458018 RBZ523544:RBZ523554 RBZ589080:RBZ589090 RBZ654616:RBZ654626 RBZ720152:RBZ720162 RBZ785688:RBZ785698 RBZ851224:RBZ851234 RBZ916760:RBZ916770 RBZ982296:RBZ982306 RLV64792:RLV64802 RLV130328:RLV130338 RLV195864:RLV195874 RLV261400:RLV261410 RLV326936:RLV326946 RLV392472:RLV392482 RLV458008:RLV458018 RLV523544:RLV523554 RLV589080:RLV589090 RLV654616:RLV654626 RLV720152:RLV720162 RLV785688:RLV785698 RLV851224:RLV851234 RLV916760:RLV916770 RLV982296:RLV982306 RVR64792:RVR64802 RVR130328:RVR130338 RVR195864:RVR195874 RVR261400:RVR261410 RVR326936:RVR326946 RVR392472:RVR392482 RVR458008:RVR458018 RVR523544:RVR523554 RVR589080:RVR589090 RVR654616:RVR654626 RVR720152:RVR720162 RVR785688:RVR785698 RVR851224:RVR851234 RVR916760:RVR916770 RVR982296:RVR982306 SFN64792:SFN64802 SFN130328:SFN130338 SFN195864:SFN195874 SFN261400:SFN261410 SFN326936:SFN326946 SFN392472:SFN392482 SFN458008:SFN458018 SFN523544:SFN523554 SFN589080:SFN589090 SFN654616:SFN654626 SFN720152:SFN720162 SFN785688:SFN785698 SFN851224:SFN851234 SFN916760:SFN916770 SFN982296:SFN982306 SPJ64792:SPJ64802 SPJ130328:SPJ130338 SPJ195864:SPJ195874 SPJ261400:SPJ261410 SPJ326936:SPJ326946 SPJ392472:SPJ392482 SPJ458008:SPJ458018 SPJ523544:SPJ523554 SPJ589080:SPJ589090 SPJ654616:SPJ654626 SPJ720152:SPJ720162 SPJ785688:SPJ785698 SPJ851224:SPJ851234 SPJ916760:SPJ916770 SPJ982296:SPJ982306 SZF64792:SZF64802 SZF130328:SZF130338 SZF195864:SZF195874 SZF261400:SZF261410 SZF326936:SZF326946 SZF392472:SZF392482 SZF458008:SZF458018 SZF523544:SZF523554 SZF589080:SZF589090 SZF654616:SZF654626 SZF720152:SZF720162 SZF785688:SZF785698 SZF851224:SZF851234 SZF916760:SZF916770 SZF982296:SZF982306 TJB64792:TJB64802 TJB130328:TJB130338 TJB195864:TJB195874 TJB261400:TJB261410 TJB326936:TJB326946 TJB392472:TJB392482 TJB458008:TJB458018 TJB523544:TJB523554 TJB589080:TJB589090 TJB654616:TJB654626 TJB720152:TJB720162 TJB785688:TJB785698 TJB851224:TJB851234 TJB916760:TJB916770 TJB982296:TJB982306 TSX64792:TSX64802 TSX130328:TSX130338 TSX195864:TSX195874 TSX261400:TSX261410 TSX326936:TSX326946 TSX392472:TSX392482 TSX458008:TSX458018 TSX523544:TSX523554 TSX589080:TSX589090 TSX654616:TSX654626 TSX720152:TSX720162 TSX785688:TSX785698 TSX851224:TSX851234 TSX916760:TSX916770 TSX982296:TSX982306 UCT64792:UCT64802 UCT130328:UCT130338 UCT195864:UCT195874 UCT261400:UCT261410 UCT326936:UCT326946 UCT392472:UCT392482 UCT458008:UCT458018 UCT523544:UCT523554 UCT589080:UCT589090 UCT654616:UCT654626 UCT720152:UCT720162 UCT785688:UCT785698 UCT851224:UCT851234 UCT916760:UCT916770 UCT982296:UCT982306 UMP64792:UMP64802 UMP130328:UMP130338 UMP195864:UMP195874 UMP261400:UMP261410 UMP326936:UMP326946 UMP392472:UMP392482 UMP458008:UMP458018 UMP523544:UMP523554 UMP589080:UMP589090 UMP654616:UMP654626 UMP720152:UMP720162 UMP785688:UMP785698 UMP851224:UMP851234 UMP916760:UMP916770 UMP982296:UMP982306 UWL64792:UWL64802 UWL130328:UWL130338 UWL195864:UWL195874 UWL261400:UWL261410 UWL326936:UWL326946 UWL392472:UWL392482 UWL458008:UWL458018 UWL523544:UWL523554 UWL589080:UWL589090 UWL654616:UWL654626 UWL720152:UWL720162 UWL785688:UWL785698 UWL851224:UWL851234 UWL916760:UWL916770 UWL982296:UWL982306 VGH64792:VGH64802 VGH130328:VGH130338 VGH195864:VGH195874 VGH261400:VGH261410 VGH326936:VGH326946 VGH392472:VGH392482 VGH458008:VGH458018 VGH523544:VGH523554 VGH589080:VGH589090 VGH654616:VGH654626 VGH720152:VGH720162 VGH785688:VGH785698 VGH851224:VGH851234 VGH916760:VGH916770 VGH982296:VGH982306 VQD64792:VQD64802 VQD130328:VQD130338 VQD195864:VQD195874 VQD261400:VQD261410 VQD326936:VQD326946 VQD392472:VQD392482 VQD458008:VQD458018 VQD523544:VQD523554 VQD589080:VQD589090 VQD654616:VQD654626 VQD720152:VQD720162 VQD785688:VQD785698 VQD851224:VQD851234 VQD916760:VQD916770 VQD982296:VQD982306 VZZ64792:VZZ64802 VZZ130328:VZZ130338 VZZ195864:VZZ195874 VZZ261400:VZZ261410 VZZ326936:VZZ326946 VZZ392472:VZZ392482 VZZ458008:VZZ458018 VZZ523544:VZZ523554 VZZ589080:VZZ589090 VZZ654616:VZZ654626 VZZ720152:VZZ720162 VZZ785688:VZZ785698 VZZ851224:VZZ851234 VZZ916760:VZZ916770 VZZ982296:VZZ982306 WJV64792:WJV64802 WJV130328:WJV130338 WJV195864:WJV195874 WJV261400:WJV261410 WJV326936:WJV326946 WJV392472:WJV392482 WJV458008:WJV458018 WJV523544:WJV523554 WJV589080:WJV589090 WJV654616:WJV654626 WJV720152:WJV720162 WJV785688:WJV785698 WJV851224:WJV851234 WJV916760:WJV916770 WJV982296:WJV982306 WTR64792:WTR64802 WTR130328:WTR130338 WTR195864:WTR195874 WTR261400:WTR261410 WTR326936:WTR326946 WTR392472:WTR392482 WTR458008:WTR458018 WTR523544:WTR523554 WTR589080:WTR589090 WTR654616:WTR654626 WTR720152:WTR720162 WTR785688:WTR785698 WTR851224:WTR851234 WTR916760:WTR916770 WTR982296:WTR982306">
      <formula1>"专科,本科,研究生,博士研究生"</formula1>
    </dataValidation>
    <dataValidation type="list" allowBlank="1" showInputMessage="1" showErrorMessage="1" sqref="GR64792:GR64802 GR130328:GR130338 GR195864:GR195874 GR261400:GR261410 GR326936:GR326946 GR392472:GR392482 GR458008:GR458018 GR523544:GR523554 GR589080:GR589090 GR654616:GR654626 GR720152:GR720162 GR785688:GR785698 GR851224:GR851234 GR916760:GR916770 GR982296:GR982306 QN64792:QN64802 QN130328:QN130338 QN195864:QN195874 QN261400:QN261410 QN326936:QN326946 QN392472:QN392482 QN458008:QN458018 QN523544:QN523554 QN589080:QN589090 QN654616:QN654626 QN720152:QN720162 QN785688:QN785698 QN851224:QN851234 QN916760:QN916770 QN982296:QN982306 AAJ64792:AAJ64802 AAJ130328:AAJ130338 AAJ195864:AAJ195874 AAJ261400:AAJ261410 AAJ326936:AAJ326946 AAJ392472:AAJ392482 AAJ458008:AAJ458018 AAJ523544:AAJ523554 AAJ589080:AAJ589090 AAJ654616:AAJ654626 AAJ720152:AAJ720162 AAJ785688:AAJ785698 AAJ851224:AAJ851234 AAJ916760:AAJ916770 AAJ982296:AAJ982306 AKF64792:AKF64802 AKF130328:AKF130338 AKF195864:AKF195874 AKF261400:AKF261410 AKF326936:AKF326946 AKF392472:AKF392482 AKF458008:AKF458018 AKF523544:AKF523554 AKF589080:AKF589090 AKF654616:AKF654626 AKF720152:AKF720162 AKF785688:AKF785698 AKF851224:AKF851234 AKF916760:AKF916770 AKF982296:AKF982306 AUB64792:AUB64802 AUB130328:AUB130338 AUB195864:AUB195874 AUB261400:AUB261410 AUB326936:AUB326946 AUB392472:AUB392482 AUB458008:AUB458018 AUB523544:AUB523554 AUB589080:AUB589090 AUB654616:AUB654626 AUB720152:AUB720162 AUB785688:AUB785698 AUB851224:AUB851234 AUB916760:AUB916770 AUB982296:AUB982306 BDX64792:BDX64802 BDX130328:BDX130338 BDX195864:BDX195874 BDX261400:BDX261410 BDX326936:BDX326946 BDX392472:BDX392482 BDX458008:BDX458018 BDX523544:BDX523554 BDX589080:BDX589090 BDX654616:BDX654626 BDX720152:BDX720162 BDX785688:BDX785698 BDX851224:BDX851234 BDX916760:BDX916770 BDX982296:BDX982306 BNT64792:BNT64802 BNT130328:BNT130338 BNT195864:BNT195874 BNT261400:BNT261410 BNT326936:BNT326946 BNT392472:BNT392482 BNT458008:BNT458018 BNT523544:BNT523554 BNT589080:BNT589090 BNT654616:BNT654626 BNT720152:BNT720162 BNT785688:BNT785698 BNT851224:BNT851234 BNT916760:BNT916770 BNT982296:BNT982306 BXP64792:BXP64802 BXP130328:BXP130338 BXP195864:BXP195874 BXP261400:BXP261410 BXP326936:BXP326946 BXP392472:BXP392482 BXP458008:BXP458018 BXP523544:BXP523554 BXP589080:BXP589090 BXP654616:BXP654626 BXP720152:BXP720162 BXP785688:BXP785698 BXP851224:BXP851234 BXP916760:BXP916770 BXP982296:BXP982306 CHL64792:CHL64802 CHL130328:CHL130338 CHL195864:CHL195874 CHL261400:CHL261410 CHL326936:CHL326946 CHL392472:CHL392482 CHL458008:CHL458018 CHL523544:CHL523554 CHL589080:CHL589090 CHL654616:CHL654626 CHL720152:CHL720162 CHL785688:CHL785698 CHL851224:CHL851234 CHL916760:CHL916770 CHL982296:CHL982306 CRH64792:CRH64802 CRH130328:CRH130338 CRH195864:CRH195874 CRH261400:CRH261410 CRH326936:CRH326946 CRH392472:CRH392482 CRH458008:CRH458018 CRH523544:CRH523554 CRH589080:CRH589090 CRH654616:CRH654626 CRH720152:CRH720162 CRH785688:CRH785698 CRH851224:CRH851234 CRH916760:CRH916770 CRH982296:CRH982306 DBD64792:DBD64802 DBD130328:DBD130338 DBD195864:DBD195874 DBD261400:DBD261410 DBD326936:DBD326946 DBD392472:DBD392482 DBD458008:DBD458018 DBD523544:DBD523554 DBD589080:DBD589090 DBD654616:DBD654626 DBD720152:DBD720162 DBD785688:DBD785698 DBD851224:DBD851234 DBD916760:DBD916770 DBD982296:DBD982306 DKZ64792:DKZ64802 DKZ130328:DKZ130338 DKZ195864:DKZ195874 DKZ261400:DKZ261410 DKZ326936:DKZ326946 DKZ392472:DKZ392482 DKZ458008:DKZ458018 DKZ523544:DKZ523554 DKZ589080:DKZ589090 DKZ654616:DKZ654626 DKZ720152:DKZ720162 DKZ785688:DKZ785698 DKZ851224:DKZ851234 DKZ916760:DKZ916770 DKZ982296:DKZ982306 DUV64792:DUV64802 DUV130328:DUV130338 DUV195864:DUV195874 DUV261400:DUV261410 DUV326936:DUV326946 DUV392472:DUV392482 DUV458008:DUV458018 DUV523544:DUV523554 DUV589080:DUV589090 DUV654616:DUV654626 DUV720152:DUV720162 DUV785688:DUV785698 DUV851224:DUV851234 DUV916760:DUV916770 DUV982296:DUV982306 EER64792:EER64802 EER130328:EER130338 EER195864:EER195874 EER261400:EER261410 EER326936:EER326946 EER392472:EER392482 EER458008:EER458018 EER523544:EER523554 EER589080:EER589090 EER654616:EER654626 EER720152:EER720162 EER785688:EER785698 EER851224:EER851234 EER916760:EER916770 EER982296:EER982306 EON64792:EON64802 EON130328:EON130338 EON195864:EON195874 EON261400:EON261410 EON326936:EON326946 EON392472:EON392482 EON458008:EON458018 EON523544:EON523554 EON589080:EON589090 EON654616:EON654626 EON720152:EON720162 EON785688:EON785698 EON851224:EON851234 EON916760:EON916770 EON982296:EON982306 EYJ64792:EYJ64802 EYJ130328:EYJ130338 EYJ195864:EYJ195874 EYJ261400:EYJ261410 EYJ326936:EYJ326946 EYJ392472:EYJ392482 EYJ458008:EYJ458018 EYJ523544:EYJ523554 EYJ589080:EYJ589090 EYJ654616:EYJ654626 EYJ720152:EYJ720162 EYJ785688:EYJ785698 EYJ851224:EYJ851234 EYJ916760:EYJ916770 EYJ982296:EYJ982306 FIF64792:FIF64802 FIF130328:FIF130338 FIF195864:FIF195874 FIF261400:FIF261410 FIF326936:FIF326946 FIF392472:FIF392482 FIF458008:FIF458018 FIF523544:FIF523554 FIF589080:FIF589090 FIF654616:FIF654626 FIF720152:FIF720162 FIF785688:FIF785698 FIF851224:FIF851234 FIF916760:FIF916770 FIF982296:FIF982306 FSB64792:FSB64802 FSB130328:FSB130338 FSB195864:FSB195874 FSB261400:FSB261410 FSB326936:FSB326946 FSB392472:FSB392482 FSB458008:FSB458018 FSB523544:FSB523554 FSB589080:FSB589090 FSB654616:FSB654626 FSB720152:FSB720162 FSB785688:FSB785698 FSB851224:FSB851234 FSB916760:FSB916770 FSB982296:FSB982306 GBX64792:GBX64802 GBX130328:GBX130338 GBX195864:GBX195874 GBX261400:GBX261410 GBX326936:GBX326946 GBX392472:GBX392482 GBX458008:GBX458018 GBX523544:GBX523554 GBX589080:GBX589090 GBX654616:GBX654626 GBX720152:GBX720162 GBX785688:GBX785698 GBX851224:GBX851234 GBX916760:GBX916770 GBX982296:GBX982306 GLT64792:GLT64802 GLT130328:GLT130338 GLT195864:GLT195874 GLT261400:GLT261410 GLT326936:GLT326946 GLT392472:GLT392482 GLT458008:GLT458018 GLT523544:GLT523554 GLT589080:GLT589090 GLT654616:GLT654626 GLT720152:GLT720162 GLT785688:GLT785698 GLT851224:GLT851234 GLT916760:GLT916770 GLT982296:GLT982306 GVP64792:GVP64802 GVP130328:GVP130338 GVP195864:GVP195874 GVP261400:GVP261410 GVP326936:GVP326946 GVP392472:GVP392482 GVP458008:GVP458018 GVP523544:GVP523554 GVP589080:GVP589090 GVP654616:GVP654626 GVP720152:GVP720162 GVP785688:GVP785698 GVP851224:GVP851234 GVP916760:GVP916770 GVP982296:GVP982306 HFL64792:HFL64802 HFL130328:HFL130338 HFL195864:HFL195874 HFL261400:HFL261410 HFL326936:HFL326946 HFL392472:HFL392482 HFL458008:HFL458018 HFL523544:HFL523554 HFL589080:HFL589090 HFL654616:HFL654626 HFL720152:HFL720162 HFL785688:HFL785698 HFL851224:HFL851234 HFL916760:HFL916770 HFL982296:HFL982306 HPH64792:HPH64802 HPH130328:HPH130338 HPH195864:HPH195874 HPH261400:HPH261410 HPH326936:HPH326946 HPH392472:HPH392482 HPH458008:HPH458018 HPH523544:HPH523554 HPH589080:HPH589090 HPH654616:HPH654626 HPH720152:HPH720162 HPH785688:HPH785698 HPH851224:HPH851234 HPH916760:HPH916770 HPH982296:HPH982306 HZD64792:HZD64802 HZD130328:HZD130338 HZD195864:HZD195874 HZD261400:HZD261410 HZD326936:HZD326946 HZD392472:HZD392482 HZD458008:HZD458018 HZD523544:HZD523554 HZD589080:HZD589090 HZD654616:HZD654626 HZD720152:HZD720162 HZD785688:HZD785698 HZD851224:HZD851234 HZD916760:HZD916770 HZD982296:HZD982306 IIZ64792:IIZ64802 IIZ130328:IIZ130338 IIZ195864:IIZ195874 IIZ261400:IIZ261410 IIZ326936:IIZ326946 IIZ392472:IIZ392482 IIZ458008:IIZ458018 IIZ523544:IIZ523554 IIZ589080:IIZ589090 IIZ654616:IIZ654626 IIZ720152:IIZ720162 IIZ785688:IIZ785698 IIZ851224:IIZ851234 IIZ916760:IIZ916770 IIZ982296:IIZ982306 ISV64792:ISV64802 ISV130328:ISV130338 ISV195864:ISV195874 ISV261400:ISV261410 ISV326936:ISV326946 ISV392472:ISV392482 ISV458008:ISV458018 ISV523544:ISV523554 ISV589080:ISV589090 ISV654616:ISV654626 ISV720152:ISV720162 ISV785688:ISV785698 ISV851224:ISV851234 ISV916760:ISV916770 ISV982296:ISV982306 JCR64792:JCR64802 JCR130328:JCR130338 JCR195864:JCR195874 JCR261400:JCR261410 JCR326936:JCR326946 JCR392472:JCR392482 JCR458008:JCR458018 JCR523544:JCR523554 JCR589080:JCR589090 JCR654616:JCR654626 JCR720152:JCR720162 JCR785688:JCR785698 JCR851224:JCR851234 JCR916760:JCR916770 JCR982296:JCR982306 JMN64792:JMN64802 JMN130328:JMN130338 JMN195864:JMN195874 JMN261400:JMN261410 JMN326936:JMN326946 JMN392472:JMN392482 JMN458008:JMN458018 JMN523544:JMN523554 JMN589080:JMN589090 JMN654616:JMN654626 JMN720152:JMN720162 JMN785688:JMN785698 JMN851224:JMN851234 JMN916760:JMN916770 JMN982296:JMN982306 JWJ64792:JWJ64802 JWJ130328:JWJ130338 JWJ195864:JWJ195874 JWJ261400:JWJ261410 JWJ326936:JWJ326946 JWJ392472:JWJ392482 JWJ458008:JWJ458018 JWJ523544:JWJ523554 JWJ589080:JWJ589090 JWJ654616:JWJ654626 JWJ720152:JWJ720162 JWJ785688:JWJ785698 JWJ851224:JWJ851234 JWJ916760:JWJ916770 JWJ982296:JWJ982306 KGF64792:KGF64802 KGF130328:KGF130338 KGF195864:KGF195874 KGF261400:KGF261410 KGF326936:KGF326946 KGF392472:KGF392482 KGF458008:KGF458018 KGF523544:KGF523554 KGF589080:KGF589090 KGF654616:KGF654626 KGF720152:KGF720162 KGF785688:KGF785698 KGF851224:KGF851234 KGF916760:KGF916770 KGF982296:KGF982306 KQB64792:KQB64802 KQB130328:KQB130338 KQB195864:KQB195874 KQB261400:KQB261410 KQB326936:KQB326946 KQB392472:KQB392482 KQB458008:KQB458018 KQB523544:KQB523554 KQB589080:KQB589090 KQB654616:KQB654626 KQB720152:KQB720162 KQB785688:KQB785698 KQB851224:KQB851234 KQB916760:KQB916770 KQB982296:KQB982306 KZX64792:KZX64802 KZX130328:KZX130338 KZX195864:KZX195874 KZX261400:KZX261410 KZX326936:KZX326946 KZX392472:KZX392482 KZX458008:KZX458018 KZX523544:KZX523554 KZX589080:KZX589090 KZX654616:KZX654626 KZX720152:KZX720162 KZX785688:KZX785698 KZX851224:KZX851234 KZX916760:KZX916770 KZX982296:KZX982306 LJT64792:LJT64802 LJT130328:LJT130338 LJT195864:LJT195874 LJT261400:LJT261410 LJT326936:LJT326946 LJT392472:LJT392482 LJT458008:LJT458018 LJT523544:LJT523554 LJT589080:LJT589090 LJT654616:LJT654626 LJT720152:LJT720162 LJT785688:LJT785698 LJT851224:LJT851234 LJT916760:LJT916770 LJT982296:LJT982306 LTP64792:LTP64802 LTP130328:LTP130338 LTP195864:LTP195874 LTP261400:LTP261410 LTP326936:LTP326946 LTP392472:LTP392482 LTP458008:LTP458018 LTP523544:LTP523554 LTP589080:LTP589090 LTP654616:LTP654626 LTP720152:LTP720162 LTP785688:LTP785698 LTP851224:LTP851234 LTP916760:LTP916770 LTP982296:LTP982306 MDL64792:MDL64802 MDL130328:MDL130338 MDL195864:MDL195874 MDL261400:MDL261410 MDL326936:MDL326946 MDL392472:MDL392482 MDL458008:MDL458018 MDL523544:MDL523554 MDL589080:MDL589090 MDL654616:MDL654626 MDL720152:MDL720162 MDL785688:MDL785698 MDL851224:MDL851234 MDL916760:MDL916770 MDL982296:MDL982306 MNH64792:MNH64802 MNH130328:MNH130338 MNH195864:MNH195874 MNH261400:MNH261410 MNH326936:MNH326946 MNH392472:MNH392482 MNH458008:MNH458018 MNH523544:MNH523554 MNH589080:MNH589090 MNH654616:MNH654626 MNH720152:MNH720162 MNH785688:MNH785698 MNH851224:MNH851234 MNH916760:MNH916770 MNH982296:MNH982306 MXD64792:MXD64802 MXD130328:MXD130338 MXD195864:MXD195874 MXD261400:MXD261410 MXD326936:MXD326946 MXD392472:MXD392482 MXD458008:MXD458018 MXD523544:MXD523554 MXD589080:MXD589090 MXD654616:MXD654626 MXD720152:MXD720162 MXD785688:MXD785698 MXD851224:MXD851234 MXD916760:MXD916770 MXD982296:MXD982306 NGZ64792:NGZ64802 NGZ130328:NGZ130338 NGZ195864:NGZ195874 NGZ261400:NGZ261410 NGZ326936:NGZ326946 NGZ392472:NGZ392482 NGZ458008:NGZ458018 NGZ523544:NGZ523554 NGZ589080:NGZ589090 NGZ654616:NGZ654626 NGZ720152:NGZ720162 NGZ785688:NGZ785698 NGZ851224:NGZ851234 NGZ916760:NGZ916770 NGZ982296:NGZ982306 NQV64792:NQV64802 NQV130328:NQV130338 NQV195864:NQV195874 NQV261400:NQV261410 NQV326936:NQV326946 NQV392472:NQV392482 NQV458008:NQV458018 NQV523544:NQV523554 NQV589080:NQV589090 NQV654616:NQV654626 NQV720152:NQV720162 NQV785688:NQV785698 NQV851224:NQV851234 NQV916760:NQV916770 NQV982296:NQV982306 OAR64792:OAR64802 OAR130328:OAR130338 OAR195864:OAR195874 OAR261400:OAR261410 OAR326936:OAR326946 OAR392472:OAR392482 OAR458008:OAR458018 OAR523544:OAR523554 OAR589080:OAR589090 OAR654616:OAR654626 OAR720152:OAR720162 OAR785688:OAR785698 OAR851224:OAR851234 OAR916760:OAR916770 OAR982296:OAR982306 OKN64792:OKN64802 OKN130328:OKN130338 OKN195864:OKN195874 OKN261400:OKN261410 OKN326936:OKN326946 OKN392472:OKN392482 OKN458008:OKN458018 OKN523544:OKN523554 OKN589080:OKN589090 OKN654616:OKN654626 OKN720152:OKN720162 OKN785688:OKN785698 OKN851224:OKN851234 OKN916760:OKN916770 OKN982296:OKN982306 OUJ64792:OUJ64802 OUJ130328:OUJ130338 OUJ195864:OUJ195874 OUJ261400:OUJ261410 OUJ326936:OUJ326946 OUJ392472:OUJ392482 OUJ458008:OUJ458018 OUJ523544:OUJ523554 OUJ589080:OUJ589090 OUJ654616:OUJ654626 OUJ720152:OUJ720162 OUJ785688:OUJ785698 OUJ851224:OUJ851234 OUJ916760:OUJ916770 OUJ982296:OUJ982306 PEF64792:PEF64802 PEF130328:PEF130338 PEF195864:PEF195874 PEF261400:PEF261410 PEF326936:PEF326946 PEF392472:PEF392482 PEF458008:PEF458018 PEF523544:PEF523554 PEF589080:PEF589090 PEF654616:PEF654626 PEF720152:PEF720162 PEF785688:PEF785698 PEF851224:PEF851234 PEF916760:PEF916770 PEF982296:PEF982306 POB64792:POB64802 POB130328:POB130338 POB195864:POB195874 POB261400:POB261410 POB326936:POB326946 POB392472:POB392482 POB458008:POB458018 POB523544:POB523554 POB589080:POB589090 POB654616:POB654626 POB720152:POB720162 POB785688:POB785698 POB851224:POB851234 POB916760:POB916770 POB982296:POB982306 PXX64792:PXX64802 PXX130328:PXX130338 PXX195864:PXX195874 PXX261400:PXX261410 PXX326936:PXX326946 PXX392472:PXX392482 PXX458008:PXX458018 PXX523544:PXX523554 PXX589080:PXX589090 PXX654616:PXX654626 PXX720152:PXX720162 PXX785688:PXX785698 PXX851224:PXX851234 PXX916760:PXX916770 PXX982296:PXX982306 QHT64792:QHT64802 QHT130328:QHT130338 QHT195864:QHT195874 QHT261400:QHT261410 QHT326936:QHT326946 QHT392472:QHT392482 QHT458008:QHT458018 QHT523544:QHT523554 QHT589080:QHT589090 QHT654616:QHT654626 QHT720152:QHT720162 QHT785688:QHT785698 QHT851224:QHT851234 QHT916760:QHT916770 QHT982296:QHT982306 QRP64792:QRP64802 QRP130328:QRP130338 QRP195864:QRP195874 QRP261400:QRP261410 QRP326936:QRP326946 QRP392472:QRP392482 QRP458008:QRP458018 QRP523544:QRP523554 QRP589080:QRP589090 QRP654616:QRP654626 QRP720152:QRP720162 QRP785688:QRP785698 QRP851224:QRP851234 QRP916760:QRP916770 QRP982296:QRP982306 RBL64792:RBL64802 RBL130328:RBL130338 RBL195864:RBL195874 RBL261400:RBL261410 RBL326936:RBL326946 RBL392472:RBL392482 RBL458008:RBL458018 RBL523544:RBL523554 RBL589080:RBL589090 RBL654616:RBL654626 RBL720152:RBL720162 RBL785688:RBL785698 RBL851224:RBL851234 RBL916760:RBL916770 RBL982296:RBL982306 RLH64792:RLH64802 RLH130328:RLH130338 RLH195864:RLH195874 RLH261400:RLH261410 RLH326936:RLH326946 RLH392472:RLH392482 RLH458008:RLH458018 RLH523544:RLH523554 RLH589080:RLH589090 RLH654616:RLH654626 RLH720152:RLH720162 RLH785688:RLH785698 RLH851224:RLH851234 RLH916760:RLH916770 RLH982296:RLH982306 RVD64792:RVD64802 RVD130328:RVD130338 RVD195864:RVD195874 RVD261400:RVD261410 RVD326936:RVD326946 RVD392472:RVD392482 RVD458008:RVD458018 RVD523544:RVD523554 RVD589080:RVD589090 RVD654616:RVD654626 RVD720152:RVD720162 RVD785688:RVD785698 RVD851224:RVD851234 RVD916760:RVD916770 RVD982296:RVD982306 SEZ64792:SEZ64802 SEZ130328:SEZ130338 SEZ195864:SEZ195874 SEZ261400:SEZ261410 SEZ326936:SEZ326946 SEZ392472:SEZ392482 SEZ458008:SEZ458018 SEZ523544:SEZ523554 SEZ589080:SEZ589090 SEZ654616:SEZ654626 SEZ720152:SEZ720162 SEZ785688:SEZ785698 SEZ851224:SEZ851234 SEZ916760:SEZ916770 SEZ982296:SEZ982306 SOV64792:SOV64802 SOV130328:SOV130338 SOV195864:SOV195874 SOV261400:SOV261410 SOV326936:SOV326946 SOV392472:SOV392482 SOV458008:SOV458018 SOV523544:SOV523554 SOV589080:SOV589090 SOV654616:SOV654626 SOV720152:SOV720162 SOV785688:SOV785698 SOV851224:SOV851234 SOV916760:SOV916770 SOV982296:SOV982306 SYR64792:SYR64802 SYR130328:SYR130338 SYR195864:SYR195874 SYR261400:SYR261410 SYR326936:SYR326946 SYR392472:SYR392482 SYR458008:SYR458018 SYR523544:SYR523554 SYR589080:SYR589090 SYR654616:SYR654626 SYR720152:SYR720162 SYR785688:SYR785698 SYR851224:SYR851234 SYR916760:SYR916770 SYR982296:SYR982306 TIN64792:TIN64802 TIN130328:TIN130338 TIN195864:TIN195874 TIN261400:TIN261410 TIN326936:TIN326946 TIN392472:TIN392482 TIN458008:TIN458018 TIN523544:TIN523554 TIN589080:TIN589090 TIN654616:TIN654626 TIN720152:TIN720162 TIN785688:TIN785698 TIN851224:TIN851234 TIN916760:TIN916770 TIN982296:TIN982306 TSJ64792:TSJ64802 TSJ130328:TSJ130338 TSJ195864:TSJ195874 TSJ261400:TSJ261410 TSJ326936:TSJ326946 TSJ392472:TSJ392482 TSJ458008:TSJ458018 TSJ523544:TSJ523554 TSJ589080:TSJ589090 TSJ654616:TSJ654626 TSJ720152:TSJ720162 TSJ785688:TSJ785698 TSJ851224:TSJ851234 TSJ916760:TSJ916770 TSJ982296:TSJ982306 UCF64792:UCF64802 UCF130328:UCF130338 UCF195864:UCF195874 UCF261400:UCF261410 UCF326936:UCF326946 UCF392472:UCF392482 UCF458008:UCF458018 UCF523544:UCF523554 UCF589080:UCF589090 UCF654616:UCF654626 UCF720152:UCF720162 UCF785688:UCF785698 UCF851224:UCF851234 UCF916760:UCF916770 UCF982296:UCF982306 UMB64792:UMB64802 UMB130328:UMB130338 UMB195864:UMB195874 UMB261400:UMB261410 UMB326936:UMB326946 UMB392472:UMB392482 UMB458008:UMB458018 UMB523544:UMB523554 UMB589080:UMB589090 UMB654616:UMB654626 UMB720152:UMB720162 UMB785688:UMB785698 UMB851224:UMB851234 UMB916760:UMB916770 UMB982296:UMB982306 UVX64792:UVX64802 UVX130328:UVX130338 UVX195864:UVX195874 UVX261400:UVX261410 UVX326936:UVX326946 UVX392472:UVX392482 UVX458008:UVX458018 UVX523544:UVX523554 UVX589080:UVX589090 UVX654616:UVX654626 UVX720152:UVX720162 UVX785688:UVX785698 UVX851224:UVX851234 UVX916760:UVX916770 UVX982296:UVX982306 VFT64792:VFT64802 VFT130328:VFT130338 VFT195864:VFT195874 VFT261400:VFT261410 VFT326936:VFT326946 VFT392472:VFT392482 VFT458008:VFT458018 VFT523544:VFT523554 VFT589080:VFT589090 VFT654616:VFT654626 VFT720152:VFT720162 VFT785688:VFT785698 VFT851224:VFT851234 VFT916760:VFT916770 VFT982296:VFT982306 VPP64792:VPP64802 VPP130328:VPP130338 VPP195864:VPP195874 VPP261400:VPP261410 VPP326936:VPP326946 VPP392472:VPP392482 VPP458008:VPP458018 VPP523544:VPP523554 VPP589080:VPP589090 VPP654616:VPP654626 VPP720152:VPP720162 VPP785688:VPP785698 VPP851224:VPP851234 VPP916760:VPP916770 VPP982296:VPP982306 VZL64792:VZL64802 VZL130328:VZL130338 VZL195864:VZL195874 VZL261400:VZL261410 VZL326936:VZL326946 VZL392472:VZL392482 VZL458008:VZL458018 VZL523544:VZL523554 VZL589080:VZL589090 VZL654616:VZL654626 VZL720152:VZL720162 VZL785688:VZL785698 VZL851224:VZL851234 VZL916760:VZL916770 VZL982296:VZL982306 WJH64792:WJH64802 WJH130328:WJH130338 WJH195864:WJH195874 WJH261400:WJH261410 WJH326936:WJH326946 WJH392472:WJH392482 WJH458008:WJH458018 WJH523544:WJH523554 WJH589080:WJH589090 WJH654616:WJH654626 WJH720152:WJH720162 WJH785688:WJH785698 WJH851224:WJH851234 WJH916760:WJH916770 WJH982296:WJH982306 WTD64792:WTD64802 WTD130328:WTD130338 WTD195864:WTD195874 WTD261400:WTD261410 WTD326936:WTD326946 WTD392472:WTD392482 WTD458008:WTD458018 WTD523544:WTD523554 WTD589080:WTD589090 WTD654616:WTD654626 WTD720152:WTD720162 WTD785688:WTD785698 WTD851224:WTD851234 WTD916760:WTD916770 WTD982296:WTD982306">
      <formula1>"应届毕业生,社会人员"</formula1>
    </dataValidation>
    <dataValidation type="list" allowBlank="1" showInputMessage="1" showErrorMessage="1" sqref="HD64792:HD64802 HD130328:HD130338 HD195864:HD195874 HD261400:HD261410 HD326936:HD326946 HD392472:HD392482 HD458008:HD458018 HD523544:HD523554 HD589080:HD589090 HD654616:HD654626 HD720152:HD720162 HD785688:HD785698 HD851224:HD851234 HD916760:HD916770 HD982296:HD982306 QZ64792:QZ64802 QZ130328:QZ130338 QZ195864:QZ195874 QZ261400:QZ261410 QZ326936:QZ326946 QZ392472:QZ392482 QZ458008:QZ458018 QZ523544:QZ523554 QZ589080:QZ589090 QZ654616:QZ654626 QZ720152:QZ720162 QZ785688:QZ785698 QZ851224:QZ851234 QZ916760:QZ916770 QZ982296:QZ982306 AAV64792:AAV64802 AAV130328:AAV130338 AAV195864:AAV195874 AAV261400:AAV261410 AAV326936:AAV326946 AAV392472:AAV392482 AAV458008:AAV458018 AAV523544:AAV523554 AAV589080:AAV589090 AAV654616:AAV654626 AAV720152:AAV720162 AAV785688:AAV785698 AAV851224:AAV851234 AAV916760:AAV916770 AAV982296:AAV982306 AKR64792:AKR64802 AKR130328:AKR130338 AKR195864:AKR195874 AKR261400:AKR261410 AKR326936:AKR326946 AKR392472:AKR392482 AKR458008:AKR458018 AKR523544:AKR523554 AKR589080:AKR589090 AKR654616:AKR654626 AKR720152:AKR720162 AKR785688:AKR785698 AKR851224:AKR851234 AKR916760:AKR916770 AKR982296:AKR982306 AUN64792:AUN64802 AUN130328:AUN130338 AUN195864:AUN195874 AUN261400:AUN261410 AUN326936:AUN326946 AUN392472:AUN392482 AUN458008:AUN458018 AUN523544:AUN523554 AUN589080:AUN589090 AUN654616:AUN654626 AUN720152:AUN720162 AUN785688:AUN785698 AUN851224:AUN851234 AUN916760:AUN916770 AUN982296:AUN982306 BEJ64792:BEJ64802 BEJ130328:BEJ130338 BEJ195864:BEJ195874 BEJ261400:BEJ261410 BEJ326936:BEJ326946 BEJ392472:BEJ392482 BEJ458008:BEJ458018 BEJ523544:BEJ523554 BEJ589080:BEJ589090 BEJ654616:BEJ654626 BEJ720152:BEJ720162 BEJ785688:BEJ785698 BEJ851224:BEJ851234 BEJ916760:BEJ916770 BEJ982296:BEJ982306 BOF64792:BOF64802 BOF130328:BOF130338 BOF195864:BOF195874 BOF261400:BOF261410 BOF326936:BOF326946 BOF392472:BOF392482 BOF458008:BOF458018 BOF523544:BOF523554 BOF589080:BOF589090 BOF654616:BOF654626 BOF720152:BOF720162 BOF785688:BOF785698 BOF851224:BOF851234 BOF916760:BOF916770 BOF982296:BOF982306 BYB64792:BYB64802 BYB130328:BYB130338 BYB195864:BYB195874 BYB261400:BYB261410 BYB326936:BYB326946 BYB392472:BYB392482 BYB458008:BYB458018 BYB523544:BYB523554 BYB589080:BYB589090 BYB654616:BYB654626 BYB720152:BYB720162 BYB785688:BYB785698 BYB851224:BYB851234 BYB916760:BYB916770 BYB982296:BYB982306 CHX64792:CHX64802 CHX130328:CHX130338 CHX195864:CHX195874 CHX261400:CHX261410 CHX326936:CHX326946 CHX392472:CHX392482 CHX458008:CHX458018 CHX523544:CHX523554 CHX589080:CHX589090 CHX654616:CHX654626 CHX720152:CHX720162 CHX785688:CHX785698 CHX851224:CHX851234 CHX916760:CHX916770 CHX982296:CHX982306 CRT64792:CRT64802 CRT130328:CRT130338 CRT195864:CRT195874 CRT261400:CRT261410 CRT326936:CRT326946 CRT392472:CRT392482 CRT458008:CRT458018 CRT523544:CRT523554 CRT589080:CRT589090 CRT654616:CRT654626 CRT720152:CRT720162 CRT785688:CRT785698 CRT851224:CRT851234 CRT916760:CRT916770 CRT982296:CRT982306 DBP64792:DBP64802 DBP130328:DBP130338 DBP195864:DBP195874 DBP261400:DBP261410 DBP326936:DBP326946 DBP392472:DBP392482 DBP458008:DBP458018 DBP523544:DBP523554 DBP589080:DBP589090 DBP654616:DBP654626 DBP720152:DBP720162 DBP785688:DBP785698 DBP851224:DBP851234 DBP916760:DBP916770 DBP982296:DBP982306 DLL64792:DLL64802 DLL130328:DLL130338 DLL195864:DLL195874 DLL261400:DLL261410 DLL326936:DLL326946 DLL392472:DLL392482 DLL458008:DLL458018 DLL523544:DLL523554 DLL589080:DLL589090 DLL654616:DLL654626 DLL720152:DLL720162 DLL785688:DLL785698 DLL851224:DLL851234 DLL916760:DLL916770 DLL982296:DLL982306 DVH64792:DVH64802 DVH130328:DVH130338 DVH195864:DVH195874 DVH261400:DVH261410 DVH326936:DVH326946 DVH392472:DVH392482 DVH458008:DVH458018 DVH523544:DVH523554 DVH589080:DVH589090 DVH654616:DVH654626 DVH720152:DVH720162 DVH785688:DVH785698 DVH851224:DVH851234 DVH916760:DVH916770 DVH982296:DVH982306 EFD64792:EFD64802 EFD130328:EFD130338 EFD195864:EFD195874 EFD261400:EFD261410 EFD326936:EFD326946 EFD392472:EFD392482 EFD458008:EFD458018 EFD523544:EFD523554 EFD589080:EFD589090 EFD654616:EFD654626 EFD720152:EFD720162 EFD785688:EFD785698 EFD851224:EFD851234 EFD916760:EFD916770 EFD982296:EFD982306 EOZ64792:EOZ64802 EOZ130328:EOZ130338 EOZ195864:EOZ195874 EOZ261400:EOZ261410 EOZ326936:EOZ326946 EOZ392472:EOZ392482 EOZ458008:EOZ458018 EOZ523544:EOZ523554 EOZ589080:EOZ589090 EOZ654616:EOZ654626 EOZ720152:EOZ720162 EOZ785688:EOZ785698 EOZ851224:EOZ851234 EOZ916760:EOZ916770 EOZ982296:EOZ982306 EYV64792:EYV64802 EYV130328:EYV130338 EYV195864:EYV195874 EYV261400:EYV261410 EYV326936:EYV326946 EYV392472:EYV392482 EYV458008:EYV458018 EYV523544:EYV523554 EYV589080:EYV589090 EYV654616:EYV654626 EYV720152:EYV720162 EYV785688:EYV785698 EYV851224:EYV851234 EYV916760:EYV916770 EYV982296:EYV982306 FIR64792:FIR64802 FIR130328:FIR130338 FIR195864:FIR195874 FIR261400:FIR261410 FIR326936:FIR326946 FIR392472:FIR392482 FIR458008:FIR458018 FIR523544:FIR523554 FIR589080:FIR589090 FIR654616:FIR654626 FIR720152:FIR720162 FIR785688:FIR785698 FIR851224:FIR851234 FIR916760:FIR916770 FIR982296:FIR982306 FSN64792:FSN64802 FSN130328:FSN130338 FSN195864:FSN195874 FSN261400:FSN261410 FSN326936:FSN326946 FSN392472:FSN392482 FSN458008:FSN458018 FSN523544:FSN523554 FSN589080:FSN589090 FSN654616:FSN654626 FSN720152:FSN720162 FSN785688:FSN785698 FSN851224:FSN851234 FSN916760:FSN916770 FSN982296:FSN982306 GCJ64792:GCJ64802 GCJ130328:GCJ130338 GCJ195864:GCJ195874 GCJ261400:GCJ261410 GCJ326936:GCJ326946 GCJ392472:GCJ392482 GCJ458008:GCJ458018 GCJ523544:GCJ523554 GCJ589080:GCJ589090 GCJ654616:GCJ654626 GCJ720152:GCJ720162 GCJ785688:GCJ785698 GCJ851224:GCJ851234 GCJ916760:GCJ916770 GCJ982296:GCJ982306 GMF64792:GMF64802 GMF130328:GMF130338 GMF195864:GMF195874 GMF261400:GMF261410 GMF326936:GMF326946 GMF392472:GMF392482 GMF458008:GMF458018 GMF523544:GMF523554 GMF589080:GMF589090 GMF654616:GMF654626 GMF720152:GMF720162 GMF785688:GMF785698 GMF851224:GMF851234 GMF916760:GMF916770 GMF982296:GMF982306 GWB64792:GWB64802 GWB130328:GWB130338 GWB195864:GWB195874 GWB261400:GWB261410 GWB326936:GWB326946 GWB392472:GWB392482 GWB458008:GWB458018 GWB523544:GWB523554 GWB589080:GWB589090 GWB654616:GWB654626 GWB720152:GWB720162 GWB785688:GWB785698 GWB851224:GWB851234 GWB916760:GWB916770 GWB982296:GWB982306 HFX64792:HFX64802 HFX130328:HFX130338 HFX195864:HFX195874 HFX261400:HFX261410 HFX326936:HFX326946 HFX392472:HFX392482 HFX458008:HFX458018 HFX523544:HFX523554 HFX589080:HFX589090 HFX654616:HFX654626 HFX720152:HFX720162 HFX785688:HFX785698 HFX851224:HFX851234 HFX916760:HFX916770 HFX982296:HFX982306 HPT64792:HPT64802 HPT130328:HPT130338 HPT195864:HPT195874 HPT261400:HPT261410 HPT326936:HPT326946 HPT392472:HPT392482 HPT458008:HPT458018 HPT523544:HPT523554 HPT589080:HPT589090 HPT654616:HPT654626 HPT720152:HPT720162 HPT785688:HPT785698 HPT851224:HPT851234 HPT916760:HPT916770 HPT982296:HPT982306 HZP64792:HZP64802 HZP130328:HZP130338 HZP195864:HZP195874 HZP261400:HZP261410 HZP326936:HZP326946 HZP392472:HZP392482 HZP458008:HZP458018 HZP523544:HZP523554 HZP589080:HZP589090 HZP654616:HZP654626 HZP720152:HZP720162 HZP785688:HZP785698 HZP851224:HZP851234 HZP916760:HZP916770 HZP982296:HZP982306 IJL64792:IJL64802 IJL130328:IJL130338 IJL195864:IJL195874 IJL261400:IJL261410 IJL326936:IJL326946 IJL392472:IJL392482 IJL458008:IJL458018 IJL523544:IJL523554 IJL589080:IJL589090 IJL654616:IJL654626 IJL720152:IJL720162 IJL785688:IJL785698 IJL851224:IJL851234 IJL916760:IJL916770 IJL982296:IJL982306 ITH64792:ITH64802 ITH130328:ITH130338 ITH195864:ITH195874 ITH261400:ITH261410 ITH326936:ITH326946 ITH392472:ITH392482 ITH458008:ITH458018 ITH523544:ITH523554 ITH589080:ITH589090 ITH654616:ITH654626 ITH720152:ITH720162 ITH785688:ITH785698 ITH851224:ITH851234 ITH916760:ITH916770 ITH982296:ITH982306 JDD64792:JDD64802 JDD130328:JDD130338 JDD195864:JDD195874 JDD261400:JDD261410 JDD326936:JDD326946 JDD392472:JDD392482 JDD458008:JDD458018 JDD523544:JDD523554 JDD589080:JDD589090 JDD654616:JDD654626 JDD720152:JDD720162 JDD785688:JDD785698 JDD851224:JDD851234 JDD916760:JDD916770 JDD982296:JDD982306 JMZ64792:JMZ64802 JMZ130328:JMZ130338 JMZ195864:JMZ195874 JMZ261400:JMZ261410 JMZ326936:JMZ326946 JMZ392472:JMZ392482 JMZ458008:JMZ458018 JMZ523544:JMZ523554 JMZ589080:JMZ589090 JMZ654616:JMZ654626 JMZ720152:JMZ720162 JMZ785688:JMZ785698 JMZ851224:JMZ851234 JMZ916760:JMZ916770 JMZ982296:JMZ982306 JWV64792:JWV64802 JWV130328:JWV130338 JWV195864:JWV195874 JWV261400:JWV261410 JWV326936:JWV326946 JWV392472:JWV392482 JWV458008:JWV458018 JWV523544:JWV523554 JWV589080:JWV589090 JWV654616:JWV654626 JWV720152:JWV720162 JWV785688:JWV785698 JWV851224:JWV851234 JWV916760:JWV916770 JWV982296:JWV982306 KGR64792:KGR64802 KGR130328:KGR130338 KGR195864:KGR195874 KGR261400:KGR261410 KGR326936:KGR326946 KGR392472:KGR392482 KGR458008:KGR458018 KGR523544:KGR523554 KGR589080:KGR589090 KGR654616:KGR654626 KGR720152:KGR720162 KGR785688:KGR785698 KGR851224:KGR851234 KGR916760:KGR916770 KGR982296:KGR982306 KQN64792:KQN64802 KQN130328:KQN130338 KQN195864:KQN195874 KQN261400:KQN261410 KQN326936:KQN326946 KQN392472:KQN392482 KQN458008:KQN458018 KQN523544:KQN523554 KQN589080:KQN589090 KQN654616:KQN654626 KQN720152:KQN720162 KQN785688:KQN785698 KQN851224:KQN851234 KQN916760:KQN916770 KQN982296:KQN982306 LAJ64792:LAJ64802 LAJ130328:LAJ130338 LAJ195864:LAJ195874 LAJ261400:LAJ261410 LAJ326936:LAJ326946 LAJ392472:LAJ392482 LAJ458008:LAJ458018 LAJ523544:LAJ523554 LAJ589080:LAJ589090 LAJ654616:LAJ654626 LAJ720152:LAJ720162 LAJ785688:LAJ785698 LAJ851224:LAJ851234 LAJ916760:LAJ916770 LAJ982296:LAJ982306 LKF64792:LKF64802 LKF130328:LKF130338 LKF195864:LKF195874 LKF261400:LKF261410 LKF326936:LKF326946 LKF392472:LKF392482 LKF458008:LKF458018 LKF523544:LKF523554 LKF589080:LKF589090 LKF654616:LKF654626 LKF720152:LKF720162 LKF785688:LKF785698 LKF851224:LKF851234 LKF916760:LKF916770 LKF982296:LKF982306 LUB64792:LUB64802 LUB130328:LUB130338 LUB195864:LUB195874 LUB261400:LUB261410 LUB326936:LUB326946 LUB392472:LUB392482 LUB458008:LUB458018 LUB523544:LUB523554 LUB589080:LUB589090 LUB654616:LUB654626 LUB720152:LUB720162 LUB785688:LUB785698 LUB851224:LUB851234 LUB916760:LUB916770 LUB982296:LUB982306 MDX64792:MDX64802 MDX130328:MDX130338 MDX195864:MDX195874 MDX261400:MDX261410 MDX326936:MDX326946 MDX392472:MDX392482 MDX458008:MDX458018 MDX523544:MDX523554 MDX589080:MDX589090 MDX654616:MDX654626 MDX720152:MDX720162 MDX785688:MDX785698 MDX851224:MDX851234 MDX916760:MDX916770 MDX982296:MDX982306 MNT64792:MNT64802 MNT130328:MNT130338 MNT195864:MNT195874 MNT261400:MNT261410 MNT326936:MNT326946 MNT392472:MNT392482 MNT458008:MNT458018 MNT523544:MNT523554 MNT589080:MNT589090 MNT654616:MNT654626 MNT720152:MNT720162 MNT785688:MNT785698 MNT851224:MNT851234 MNT916760:MNT916770 MNT982296:MNT982306 MXP64792:MXP64802 MXP130328:MXP130338 MXP195864:MXP195874 MXP261400:MXP261410 MXP326936:MXP326946 MXP392472:MXP392482 MXP458008:MXP458018 MXP523544:MXP523554 MXP589080:MXP589090 MXP654616:MXP654626 MXP720152:MXP720162 MXP785688:MXP785698 MXP851224:MXP851234 MXP916760:MXP916770 MXP982296:MXP982306 NHL64792:NHL64802 NHL130328:NHL130338 NHL195864:NHL195874 NHL261400:NHL261410 NHL326936:NHL326946 NHL392472:NHL392482 NHL458008:NHL458018 NHL523544:NHL523554 NHL589080:NHL589090 NHL654616:NHL654626 NHL720152:NHL720162 NHL785688:NHL785698 NHL851224:NHL851234 NHL916760:NHL916770 NHL982296:NHL982306 NRH64792:NRH64802 NRH130328:NRH130338 NRH195864:NRH195874 NRH261400:NRH261410 NRH326936:NRH326946 NRH392472:NRH392482 NRH458008:NRH458018 NRH523544:NRH523554 NRH589080:NRH589090 NRH654616:NRH654626 NRH720152:NRH720162 NRH785688:NRH785698 NRH851224:NRH851234 NRH916760:NRH916770 NRH982296:NRH982306 OBD64792:OBD64802 OBD130328:OBD130338 OBD195864:OBD195874 OBD261400:OBD261410 OBD326936:OBD326946 OBD392472:OBD392482 OBD458008:OBD458018 OBD523544:OBD523554 OBD589080:OBD589090 OBD654616:OBD654626 OBD720152:OBD720162 OBD785688:OBD785698 OBD851224:OBD851234 OBD916760:OBD916770 OBD982296:OBD982306 OKZ64792:OKZ64802 OKZ130328:OKZ130338 OKZ195864:OKZ195874 OKZ261400:OKZ261410 OKZ326936:OKZ326946 OKZ392472:OKZ392482 OKZ458008:OKZ458018 OKZ523544:OKZ523554 OKZ589080:OKZ589090 OKZ654616:OKZ654626 OKZ720152:OKZ720162 OKZ785688:OKZ785698 OKZ851224:OKZ851234 OKZ916760:OKZ916770 OKZ982296:OKZ982306 OUV64792:OUV64802 OUV130328:OUV130338 OUV195864:OUV195874 OUV261400:OUV261410 OUV326936:OUV326946 OUV392472:OUV392482 OUV458008:OUV458018 OUV523544:OUV523554 OUV589080:OUV589090 OUV654616:OUV654626 OUV720152:OUV720162 OUV785688:OUV785698 OUV851224:OUV851234 OUV916760:OUV916770 OUV982296:OUV982306 PER64792:PER64802 PER130328:PER130338 PER195864:PER195874 PER261400:PER261410 PER326936:PER326946 PER392472:PER392482 PER458008:PER458018 PER523544:PER523554 PER589080:PER589090 PER654616:PER654626 PER720152:PER720162 PER785688:PER785698 PER851224:PER851234 PER916760:PER916770 PER982296:PER982306 PON64792:PON64802 PON130328:PON130338 PON195864:PON195874 PON261400:PON261410 PON326936:PON326946 PON392472:PON392482 PON458008:PON458018 PON523544:PON523554 PON589080:PON589090 PON654616:PON654626 PON720152:PON720162 PON785688:PON785698 PON851224:PON851234 PON916760:PON916770 PON982296:PON982306 PYJ64792:PYJ64802 PYJ130328:PYJ130338 PYJ195864:PYJ195874 PYJ261400:PYJ261410 PYJ326936:PYJ326946 PYJ392472:PYJ392482 PYJ458008:PYJ458018 PYJ523544:PYJ523554 PYJ589080:PYJ589090 PYJ654616:PYJ654626 PYJ720152:PYJ720162 PYJ785688:PYJ785698 PYJ851224:PYJ851234 PYJ916760:PYJ916770 PYJ982296:PYJ982306 QIF64792:QIF64802 QIF130328:QIF130338 QIF195864:QIF195874 QIF261400:QIF261410 QIF326936:QIF326946 QIF392472:QIF392482 QIF458008:QIF458018 QIF523544:QIF523554 QIF589080:QIF589090 QIF654616:QIF654626 QIF720152:QIF720162 QIF785688:QIF785698 QIF851224:QIF851234 QIF916760:QIF916770 QIF982296:QIF982306 QSB64792:QSB64802 QSB130328:QSB130338 QSB195864:QSB195874 QSB261400:QSB261410 QSB326936:QSB326946 QSB392472:QSB392482 QSB458008:QSB458018 QSB523544:QSB523554 QSB589080:QSB589090 QSB654616:QSB654626 QSB720152:QSB720162 QSB785688:QSB785698 QSB851224:QSB851234 QSB916760:QSB916770 QSB982296:QSB982306 RBX64792:RBX64802 RBX130328:RBX130338 RBX195864:RBX195874 RBX261400:RBX261410 RBX326936:RBX326946 RBX392472:RBX392482 RBX458008:RBX458018 RBX523544:RBX523554 RBX589080:RBX589090 RBX654616:RBX654626 RBX720152:RBX720162 RBX785688:RBX785698 RBX851224:RBX851234 RBX916760:RBX916770 RBX982296:RBX982306 RLT64792:RLT64802 RLT130328:RLT130338 RLT195864:RLT195874 RLT261400:RLT261410 RLT326936:RLT326946 RLT392472:RLT392482 RLT458008:RLT458018 RLT523544:RLT523554 RLT589080:RLT589090 RLT654616:RLT654626 RLT720152:RLT720162 RLT785688:RLT785698 RLT851224:RLT851234 RLT916760:RLT916770 RLT982296:RLT982306 RVP64792:RVP64802 RVP130328:RVP130338 RVP195864:RVP195874 RVP261400:RVP261410 RVP326936:RVP326946 RVP392472:RVP392482 RVP458008:RVP458018 RVP523544:RVP523554 RVP589080:RVP589090 RVP654616:RVP654626 RVP720152:RVP720162 RVP785688:RVP785698 RVP851224:RVP851234 RVP916760:RVP916770 RVP982296:RVP982306 SFL64792:SFL64802 SFL130328:SFL130338 SFL195864:SFL195874 SFL261400:SFL261410 SFL326936:SFL326946 SFL392472:SFL392482 SFL458008:SFL458018 SFL523544:SFL523554 SFL589080:SFL589090 SFL654616:SFL654626 SFL720152:SFL720162 SFL785688:SFL785698 SFL851224:SFL851234 SFL916760:SFL916770 SFL982296:SFL982306 SPH64792:SPH64802 SPH130328:SPH130338 SPH195864:SPH195874 SPH261400:SPH261410 SPH326936:SPH326946 SPH392472:SPH392482 SPH458008:SPH458018 SPH523544:SPH523554 SPH589080:SPH589090 SPH654616:SPH654626 SPH720152:SPH720162 SPH785688:SPH785698 SPH851224:SPH851234 SPH916760:SPH916770 SPH982296:SPH982306 SZD64792:SZD64802 SZD130328:SZD130338 SZD195864:SZD195874 SZD261400:SZD261410 SZD326936:SZD326946 SZD392472:SZD392482 SZD458008:SZD458018 SZD523544:SZD523554 SZD589080:SZD589090 SZD654616:SZD654626 SZD720152:SZD720162 SZD785688:SZD785698 SZD851224:SZD851234 SZD916760:SZD916770 SZD982296:SZD982306 TIZ64792:TIZ64802 TIZ130328:TIZ130338 TIZ195864:TIZ195874 TIZ261400:TIZ261410 TIZ326936:TIZ326946 TIZ392472:TIZ392482 TIZ458008:TIZ458018 TIZ523544:TIZ523554 TIZ589080:TIZ589090 TIZ654616:TIZ654626 TIZ720152:TIZ720162 TIZ785688:TIZ785698 TIZ851224:TIZ851234 TIZ916760:TIZ916770 TIZ982296:TIZ982306 TSV64792:TSV64802 TSV130328:TSV130338 TSV195864:TSV195874 TSV261400:TSV261410 TSV326936:TSV326946 TSV392472:TSV392482 TSV458008:TSV458018 TSV523544:TSV523554 TSV589080:TSV589090 TSV654616:TSV654626 TSV720152:TSV720162 TSV785688:TSV785698 TSV851224:TSV851234 TSV916760:TSV916770 TSV982296:TSV982306 UCR64792:UCR64802 UCR130328:UCR130338 UCR195864:UCR195874 UCR261400:UCR261410 UCR326936:UCR326946 UCR392472:UCR392482 UCR458008:UCR458018 UCR523544:UCR523554 UCR589080:UCR589090 UCR654616:UCR654626 UCR720152:UCR720162 UCR785688:UCR785698 UCR851224:UCR851234 UCR916760:UCR916770 UCR982296:UCR982306 UMN64792:UMN64802 UMN130328:UMN130338 UMN195864:UMN195874 UMN261400:UMN261410 UMN326936:UMN326946 UMN392472:UMN392482 UMN458008:UMN458018 UMN523544:UMN523554 UMN589080:UMN589090 UMN654616:UMN654626 UMN720152:UMN720162 UMN785688:UMN785698 UMN851224:UMN851234 UMN916760:UMN916770 UMN982296:UMN982306 UWJ64792:UWJ64802 UWJ130328:UWJ130338 UWJ195864:UWJ195874 UWJ261400:UWJ261410 UWJ326936:UWJ326946 UWJ392472:UWJ392482 UWJ458008:UWJ458018 UWJ523544:UWJ523554 UWJ589080:UWJ589090 UWJ654616:UWJ654626 UWJ720152:UWJ720162 UWJ785688:UWJ785698 UWJ851224:UWJ851234 UWJ916760:UWJ916770 UWJ982296:UWJ982306 VGF64792:VGF64802 VGF130328:VGF130338 VGF195864:VGF195874 VGF261400:VGF261410 VGF326936:VGF326946 VGF392472:VGF392482 VGF458008:VGF458018 VGF523544:VGF523554 VGF589080:VGF589090 VGF654616:VGF654626 VGF720152:VGF720162 VGF785688:VGF785698 VGF851224:VGF851234 VGF916760:VGF916770 VGF982296:VGF982306 VQB64792:VQB64802 VQB130328:VQB130338 VQB195864:VQB195874 VQB261400:VQB261410 VQB326936:VQB326946 VQB392472:VQB392482 VQB458008:VQB458018 VQB523544:VQB523554 VQB589080:VQB589090 VQB654616:VQB654626 VQB720152:VQB720162 VQB785688:VQB785698 VQB851224:VQB851234 VQB916760:VQB916770 VQB982296:VQB982306 VZX64792:VZX64802 VZX130328:VZX130338 VZX195864:VZX195874 VZX261400:VZX261410 VZX326936:VZX326946 VZX392472:VZX392482 VZX458008:VZX458018 VZX523544:VZX523554 VZX589080:VZX589090 VZX654616:VZX654626 VZX720152:VZX720162 VZX785688:VZX785698 VZX851224:VZX851234 VZX916760:VZX916770 VZX982296:VZX982306 WJT64792:WJT64802 WJT130328:WJT130338 WJT195864:WJT195874 WJT261400:WJT261410 WJT326936:WJT326946 WJT392472:WJT392482 WJT458008:WJT458018 WJT523544:WJT523554 WJT589080:WJT589090 WJT654616:WJT654626 WJT720152:WJT720162 WJT785688:WJT785698 WJT851224:WJT851234 WJT916760:WJT916770 WJT982296:WJT982306 WTP64792:WTP64802 WTP130328:WTP130338 WTP195864:WTP195874 WTP261400:WTP261410 WTP326936:WTP326946 WTP392472:WTP392482 WTP458008:WTP458018 WTP523544:WTP523554 WTP589080:WTP589090 WTP654616:WTP654626 WTP720152:WTP720162 WTP785688:WTP785698 WTP851224:WTP851234 WTP916760:WTP916770 WTP982296:WTP982306">
      <formula1>"本市985,外省市985,本市211,外省市211,本市本科,外省市本科,本市高职高专,外省市高职高专,境外高校,成人教育"</formula1>
    </dataValidation>
    <dataValidation type="list" allowBlank="1" showInputMessage="1" showErrorMessage="1" sqref="HB64792:HB64802 HB130328:HB130338 HB195864:HB195874 HB261400:HB261410 HB326936:HB326946 HB392472:HB392482 HB458008:HB458018 HB523544:HB523554 HB589080:HB589090 HB654616:HB654626 HB720152:HB720162 HB785688:HB785698 HB851224:HB851234 HB916760:HB916770 HB982296:HB982306 QX64792:QX64802 QX130328:QX130338 QX195864:QX195874 QX261400:QX261410 QX326936:QX326946 QX392472:QX392482 QX458008:QX458018 QX523544:QX523554 QX589080:QX589090 QX654616:QX654626 QX720152:QX720162 QX785688:QX785698 QX851224:QX851234 QX916760:QX916770 QX982296:QX982306 AAT64792:AAT64802 AAT130328:AAT130338 AAT195864:AAT195874 AAT261400:AAT261410 AAT326936:AAT326946 AAT392472:AAT392482 AAT458008:AAT458018 AAT523544:AAT523554 AAT589080:AAT589090 AAT654616:AAT654626 AAT720152:AAT720162 AAT785688:AAT785698 AAT851224:AAT851234 AAT916760:AAT916770 AAT982296:AAT982306 AKP64792:AKP64802 AKP130328:AKP130338 AKP195864:AKP195874 AKP261400:AKP261410 AKP326936:AKP326946 AKP392472:AKP392482 AKP458008:AKP458018 AKP523544:AKP523554 AKP589080:AKP589090 AKP654616:AKP654626 AKP720152:AKP720162 AKP785688:AKP785698 AKP851224:AKP851234 AKP916760:AKP916770 AKP982296:AKP982306 AUL64792:AUL64802 AUL130328:AUL130338 AUL195864:AUL195874 AUL261400:AUL261410 AUL326936:AUL326946 AUL392472:AUL392482 AUL458008:AUL458018 AUL523544:AUL523554 AUL589080:AUL589090 AUL654616:AUL654626 AUL720152:AUL720162 AUL785688:AUL785698 AUL851224:AUL851234 AUL916760:AUL916770 AUL982296:AUL982306 BEH64792:BEH64802 BEH130328:BEH130338 BEH195864:BEH195874 BEH261400:BEH261410 BEH326936:BEH326946 BEH392472:BEH392482 BEH458008:BEH458018 BEH523544:BEH523554 BEH589080:BEH589090 BEH654616:BEH654626 BEH720152:BEH720162 BEH785688:BEH785698 BEH851224:BEH851234 BEH916760:BEH916770 BEH982296:BEH982306 BOD64792:BOD64802 BOD130328:BOD130338 BOD195864:BOD195874 BOD261400:BOD261410 BOD326936:BOD326946 BOD392472:BOD392482 BOD458008:BOD458018 BOD523544:BOD523554 BOD589080:BOD589090 BOD654616:BOD654626 BOD720152:BOD720162 BOD785688:BOD785698 BOD851224:BOD851234 BOD916760:BOD916770 BOD982296:BOD982306 BXZ64792:BXZ64802 BXZ130328:BXZ130338 BXZ195864:BXZ195874 BXZ261400:BXZ261410 BXZ326936:BXZ326946 BXZ392472:BXZ392482 BXZ458008:BXZ458018 BXZ523544:BXZ523554 BXZ589080:BXZ589090 BXZ654616:BXZ654626 BXZ720152:BXZ720162 BXZ785688:BXZ785698 BXZ851224:BXZ851234 BXZ916760:BXZ916770 BXZ982296:BXZ982306 CHV64792:CHV64802 CHV130328:CHV130338 CHV195864:CHV195874 CHV261400:CHV261410 CHV326936:CHV326946 CHV392472:CHV392482 CHV458008:CHV458018 CHV523544:CHV523554 CHV589080:CHV589090 CHV654616:CHV654626 CHV720152:CHV720162 CHV785688:CHV785698 CHV851224:CHV851234 CHV916760:CHV916770 CHV982296:CHV982306 CRR64792:CRR64802 CRR130328:CRR130338 CRR195864:CRR195874 CRR261400:CRR261410 CRR326936:CRR326946 CRR392472:CRR392482 CRR458008:CRR458018 CRR523544:CRR523554 CRR589080:CRR589090 CRR654616:CRR654626 CRR720152:CRR720162 CRR785688:CRR785698 CRR851224:CRR851234 CRR916760:CRR916770 CRR982296:CRR982306 DBN64792:DBN64802 DBN130328:DBN130338 DBN195864:DBN195874 DBN261400:DBN261410 DBN326936:DBN326946 DBN392472:DBN392482 DBN458008:DBN458018 DBN523544:DBN523554 DBN589080:DBN589090 DBN654616:DBN654626 DBN720152:DBN720162 DBN785688:DBN785698 DBN851224:DBN851234 DBN916760:DBN916770 DBN982296:DBN982306 DLJ64792:DLJ64802 DLJ130328:DLJ130338 DLJ195864:DLJ195874 DLJ261400:DLJ261410 DLJ326936:DLJ326946 DLJ392472:DLJ392482 DLJ458008:DLJ458018 DLJ523544:DLJ523554 DLJ589080:DLJ589090 DLJ654616:DLJ654626 DLJ720152:DLJ720162 DLJ785688:DLJ785698 DLJ851224:DLJ851234 DLJ916760:DLJ916770 DLJ982296:DLJ982306 DVF64792:DVF64802 DVF130328:DVF130338 DVF195864:DVF195874 DVF261400:DVF261410 DVF326936:DVF326946 DVF392472:DVF392482 DVF458008:DVF458018 DVF523544:DVF523554 DVF589080:DVF589090 DVF654616:DVF654626 DVF720152:DVF720162 DVF785688:DVF785698 DVF851224:DVF851234 DVF916760:DVF916770 DVF982296:DVF982306 EFB64792:EFB64802 EFB130328:EFB130338 EFB195864:EFB195874 EFB261400:EFB261410 EFB326936:EFB326946 EFB392472:EFB392482 EFB458008:EFB458018 EFB523544:EFB523554 EFB589080:EFB589090 EFB654616:EFB654626 EFB720152:EFB720162 EFB785688:EFB785698 EFB851224:EFB851234 EFB916760:EFB916770 EFB982296:EFB982306 EOX64792:EOX64802 EOX130328:EOX130338 EOX195864:EOX195874 EOX261400:EOX261410 EOX326936:EOX326946 EOX392472:EOX392482 EOX458008:EOX458018 EOX523544:EOX523554 EOX589080:EOX589090 EOX654616:EOX654626 EOX720152:EOX720162 EOX785688:EOX785698 EOX851224:EOX851234 EOX916760:EOX916770 EOX982296:EOX982306 EYT64792:EYT64802 EYT130328:EYT130338 EYT195864:EYT195874 EYT261400:EYT261410 EYT326936:EYT326946 EYT392472:EYT392482 EYT458008:EYT458018 EYT523544:EYT523554 EYT589080:EYT589090 EYT654616:EYT654626 EYT720152:EYT720162 EYT785688:EYT785698 EYT851224:EYT851234 EYT916760:EYT916770 EYT982296:EYT982306 FIP64792:FIP64802 FIP130328:FIP130338 FIP195864:FIP195874 FIP261400:FIP261410 FIP326936:FIP326946 FIP392472:FIP392482 FIP458008:FIP458018 FIP523544:FIP523554 FIP589080:FIP589090 FIP654616:FIP654626 FIP720152:FIP720162 FIP785688:FIP785698 FIP851224:FIP851234 FIP916760:FIP916770 FIP982296:FIP982306 FSL64792:FSL64802 FSL130328:FSL130338 FSL195864:FSL195874 FSL261400:FSL261410 FSL326936:FSL326946 FSL392472:FSL392482 FSL458008:FSL458018 FSL523544:FSL523554 FSL589080:FSL589090 FSL654616:FSL654626 FSL720152:FSL720162 FSL785688:FSL785698 FSL851224:FSL851234 FSL916760:FSL916770 FSL982296:FSL982306 GCH64792:GCH64802 GCH130328:GCH130338 GCH195864:GCH195874 GCH261400:GCH261410 GCH326936:GCH326946 GCH392472:GCH392482 GCH458008:GCH458018 GCH523544:GCH523554 GCH589080:GCH589090 GCH654616:GCH654626 GCH720152:GCH720162 GCH785688:GCH785698 GCH851224:GCH851234 GCH916760:GCH916770 GCH982296:GCH982306 GMD64792:GMD64802 GMD130328:GMD130338 GMD195864:GMD195874 GMD261400:GMD261410 GMD326936:GMD326946 GMD392472:GMD392482 GMD458008:GMD458018 GMD523544:GMD523554 GMD589080:GMD589090 GMD654616:GMD654626 GMD720152:GMD720162 GMD785688:GMD785698 GMD851224:GMD851234 GMD916760:GMD916770 GMD982296:GMD982306 GVZ64792:GVZ64802 GVZ130328:GVZ130338 GVZ195864:GVZ195874 GVZ261400:GVZ261410 GVZ326936:GVZ326946 GVZ392472:GVZ392482 GVZ458008:GVZ458018 GVZ523544:GVZ523554 GVZ589080:GVZ589090 GVZ654616:GVZ654626 GVZ720152:GVZ720162 GVZ785688:GVZ785698 GVZ851224:GVZ851234 GVZ916760:GVZ916770 GVZ982296:GVZ982306 HFV64792:HFV64802 HFV130328:HFV130338 HFV195864:HFV195874 HFV261400:HFV261410 HFV326936:HFV326946 HFV392472:HFV392482 HFV458008:HFV458018 HFV523544:HFV523554 HFV589080:HFV589090 HFV654616:HFV654626 HFV720152:HFV720162 HFV785688:HFV785698 HFV851224:HFV851234 HFV916760:HFV916770 HFV982296:HFV982306 HPR64792:HPR64802 HPR130328:HPR130338 HPR195864:HPR195874 HPR261400:HPR261410 HPR326936:HPR326946 HPR392472:HPR392482 HPR458008:HPR458018 HPR523544:HPR523554 HPR589080:HPR589090 HPR654616:HPR654626 HPR720152:HPR720162 HPR785688:HPR785698 HPR851224:HPR851234 HPR916760:HPR916770 HPR982296:HPR982306 HZN64792:HZN64802 HZN130328:HZN130338 HZN195864:HZN195874 HZN261400:HZN261410 HZN326936:HZN326946 HZN392472:HZN392482 HZN458008:HZN458018 HZN523544:HZN523554 HZN589080:HZN589090 HZN654616:HZN654626 HZN720152:HZN720162 HZN785688:HZN785698 HZN851224:HZN851234 HZN916760:HZN916770 HZN982296:HZN982306 IJJ64792:IJJ64802 IJJ130328:IJJ130338 IJJ195864:IJJ195874 IJJ261400:IJJ261410 IJJ326936:IJJ326946 IJJ392472:IJJ392482 IJJ458008:IJJ458018 IJJ523544:IJJ523554 IJJ589080:IJJ589090 IJJ654616:IJJ654626 IJJ720152:IJJ720162 IJJ785688:IJJ785698 IJJ851224:IJJ851234 IJJ916760:IJJ916770 IJJ982296:IJJ982306 ITF64792:ITF64802 ITF130328:ITF130338 ITF195864:ITF195874 ITF261400:ITF261410 ITF326936:ITF326946 ITF392472:ITF392482 ITF458008:ITF458018 ITF523544:ITF523554 ITF589080:ITF589090 ITF654616:ITF654626 ITF720152:ITF720162 ITF785688:ITF785698 ITF851224:ITF851234 ITF916760:ITF916770 ITF982296:ITF982306 JDB64792:JDB64802 JDB130328:JDB130338 JDB195864:JDB195874 JDB261400:JDB261410 JDB326936:JDB326946 JDB392472:JDB392482 JDB458008:JDB458018 JDB523544:JDB523554 JDB589080:JDB589090 JDB654616:JDB654626 JDB720152:JDB720162 JDB785688:JDB785698 JDB851224:JDB851234 JDB916760:JDB916770 JDB982296:JDB982306 JMX64792:JMX64802 JMX130328:JMX130338 JMX195864:JMX195874 JMX261400:JMX261410 JMX326936:JMX326946 JMX392472:JMX392482 JMX458008:JMX458018 JMX523544:JMX523554 JMX589080:JMX589090 JMX654616:JMX654626 JMX720152:JMX720162 JMX785688:JMX785698 JMX851224:JMX851234 JMX916760:JMX916770 JMX982296:JMX982306 JWT64792:JWT64802 JWT130328:JWT130338 JWT195864:JWT195874 JWT261400:JWT261410 JWT326936:JWT326946 JWT392472:JWT392482 JWT458008:JWT458018 JWT523544:JWT523554 JWT589080:JWT589090 JWT654616:JWT654626 JWT720152:JWT720162 JWT785688:JWT785698 JWT851224:JWT851234 JWT916760:JWT916770 JWT982296:JWT982306 KGP64792:KGP64802 KGP130328:KGP130338 KGP195864:KGP195874 KGP261400:KGP261410 KGP326936:KGP326946 KGP392472:KGP392482 KGP458008:KGP458018 KGP523544:KGP523554 KGP589080:KGP589090 KGP654616:KGP654626 KGP720152:KGP720162 KGP785688:KGP785698 KGP851224:KGP851234 KGP916760:KGP916770 KGP982296:KGP982306 KQL64792:KQL64802 KQL130328:KQL130338 KQL195864:KQL195874 KQL261400:KQL261410 KQL326936:KQL326946 KQL392472:KQL392482 KQL458008:KQL458018 KQL523544:KQL523554 KQL589080:KQL589090 KQL654616:KQL654626 KQL720152:KQL720162 KQL785688:KQL785698 KQL851224:KQL851234 KQL916760:KQL916770 KQL982296:KQL982306 LAH64792:LAH64802 LAH130328:LAH130338 LAH195864:LAH195874 LAH261400:LAH261410 LAH326936:LAH326946 LAH392472:LAH392482 LAH458008:LAH458018 LAH523544:LAH523554 LAH589080:LAH589090 LAH654616:LAH654626 LAH720152:LAH720162 LAH785688:LAH785698 LAH851224:LAH851234 LAH916760:LAH916770 LAH982296:LAH982306 LKD64792:LKD64802 LKD130328:LKD130338 LKD195864:LKD195874 LKD261400:LKD261410 LKD326936:LKD326946 LKD392472:LKD392482 LKD458008:LKD458018 LKD523544:LKD523554 LKD589080:LKD589090 LKD654616:LKD654626 LKD720152:LKD720162 LKD785688:LKD785698 LKD851224:LKD851234 LKD916760:LKD916770 LKD982296:LKD982306 LTZ64792:LTZ64802 LTZ130328:LTZ130338 LTZ195864:LTZ195874 LTZ261400:LTZ261410 LTZ326936:LTZ326946 LTZ392472:LTZ392482 LTZ458008:LTZ458018 LTZ523544:LTZ523554 LTZ589080:LTZ589090 LTZ654616:LTZ654626 LTZ720152:LTZ720162 LTZ785688:LTZ785698 LTZ851224:LTZ851234 LTZ916760:LTZ916770 LTZ982296:LTZ982306 MDV64792:MDV64802 MDV130328:MDV130338 MDV195864:MDV195874 MDV261400:MDV261410 MDV326936:MDV326946 MDV392472:MDV392482 MDV458008:MDV458018 MDV523544:MDV523554 MDV589080:MDV589090 MDV654616:MDV654626 MDV720152:MDV720162 MDV785688:MDV785698 MDV851224:MDV851234 MDV916760:MDV916770 MDV982296:MDV982306 MNR64792:MNR64802 MNR130328:MNR130338 MNR195864:MNR195874 MNR261400:MNR261410 MNR326936:MNR326946 MNR392472:MNR392482 MNR458008:MNR458018 MNR523544:MNR523554 MNR589080:MNR589090 MNR654616:MNR654626 MNR720152:MNR720162 MNR785688:MNR785698 MNR851224:MNR851234 MNR916760:MNR916770 MNR982296:MNR982306 MXN64792:MXN64802 MXN130328:MXN130338 MXN195864:MXN195874 MXN261400:MXN261410 MXN326936:MXN326946 MXN392472:MXN392482 MXN458008:MXN458018 MXN523544:MXN523554 MXN589080:MXN589090 MXN654616:MXN654626 MXN720152:MXN720162 MXN785688:MXN785698 MXN851224:MXN851234 MXN916760:MXN916770 MXN982296:MXN982306 NHJ64792:NHJ64802 NHJ130328:NHJ130338 NHJ195864:NHJ195874 NHJ261400:NHJ261410 NHJ326936:NHJ326946 NHJ392472:NHJ392482 NHJ458008:NHJ458018 NHJ523544:NHJ523554 NHJ589080:NHJ589090 NHJ654616:NHJ654626 NHJ720152:NHJ720162 NHJ785688:NHJ785698 NHJ851224:NHJ851234 NHJ916760:NHJ916770 NHJ982296:NHJ982306 NRF64792:NRF64802 NRF130328:NRF130338 NRF195864:NRF195874 NRF261400:NRF261410 NRF326936:NRF326946 NRF392472:NRF392482 NRF458008:NRF458018 NRF523544:NRF523554 NRF589080:NRF589090 NRF654616:NRF654626 NRF720152:NRF720162 NRF785688:NRF785698 NRF851224:NRF851234 NRF916760:NRF916770 NRF982296:NRF982306 OBB64792:OBB64802 OBB130328:OBB130338 OBB195864:OBB195874 OBB261400:OBB261410 OBB326936:OBB326946 OBB392472:OBB392482 OBB458008:OBB458018 OBB523544:OBB523554 OBB589080:OBB589090 OBB654616:OBB654626 OBB720152:OBB720162 OBB785688:OBB785698 OBB851224:OBB851234 OBB916760:OBB916770 OBB982296:OBB982306 OKX64792:OKX64802 OKX130328:OKX130338 OKX195864:OKX195874 OKX261400:OKX261410 OKX326936:OKX326946 OKX392472:OKX392482 OKX458008:OKX458018 OKX523544:OKX523554 OKX589080:OKX589090 OKX654616:OKX654626 OKX720152:OKX720162 OKX785688:OKX785698 OKX851224:OKX851234 OKX916760:OKX916770 OKX982296:OKX982306 OUT64792:OUT64802 OUT130328:OUT130338 OUT195864:OUT195874 OUT261400:OUT261410 OUT326936:OUT326946 OUT392472:OUT392482 OUT458008:OUT458018 OUT523544:OUT523554 OUT589080:OUT589090 OUT654616:OUT654626 OUT720152:OUT720162 OUT785688:OUT785698 OUT851224:OUT851234 OUT916760:OUT916770 OUT982296:OUT982306 PEP64792:PEP64802 PEP130328:PEP130338 PEP195864:PEP195874 PEP261400:PEP261410 PEP326936:PEP326946 PEP392472:PEP392482 PEP458008:PEP458018 PEP523544:PEP523554 PEP589080:PEP589090 PEP654616:PEP654626 PEP720152:PEP720162 PEP785688:PEP785698 PEP851224:PEP851234 PEP916760:PEP916770 PEP982296:PEP982306 POL64792:POL64802 POL130328:POL130338 POL195864:POL195874 POL261400:POL261410 POL326936:POL326946 POL392472:POL392482 POL458008:POL458018 POL523544:POL523554 POL589080:POL589090 POL654616:POL654626 POL720152:POL720162 POL785688:POL785698 POL851224:POL851234 POL916760:POL916770 POL982296:POL982306 PYH64792:PYH64802 PYH130328:PYH130338 PYH195864:PYH195874 PYH261400:PYH261410 PYH326936:PYH326946 PYH392472:PYH392482 PYH458008:PYH458018 PYH523544:PYH523554 PYH589080:PYH589090 PYH654616:PYH654626 PYH720152:PYH720162 PYH785688:PYH785698 PYH851224:PYH851234 PYH916760:PYH916770 PYH982296:PYH982306 QID64792:QID64802 QID130328:QID130338 QID195864:QID195874 QID261400:QID261410 QID326936:QID326946 QID392472:QID392482 QID458008:QID458018 QID523544:QID523554 QID589080:QID589090 QID654616:QID654626 QID720152:QID720162 QID785688:QID785698 QID851224:QID851234 QID916760:QID916770 QID982296:QID982306 QRZ64792:QRZ64802 QRZ130328:QRZ130338 QRZ195864:QRZ195874 QRZ261400:QRZ261410 QRZ326936:QRZ326946 QRZ392472:QRZ392482 QRZ458008:QRZ458018 QRZ523544:QRZ523554 QRZ589080:QRZ589090 QRZ654616:QRZ654626 QRZ720152:QRZ720162 QRZ785688:QRZ785698 QRZ851224:QRZ851234 QRZ916760:QRZ916770 QRZ982296:QRZ982306 RBV64792:RBV64802 RBV130328:RBV130338 RBV195864:RBV195874 RBV261400:RBV261410 RBV326936:RBV326946 RBV392472:RBV392482 RBV458008:RBV458018 RBV523544:RBV523554 RBV589080:RBV589090 RBV654616:RBV654626 RBV720152:RBV720162 RBV785688:RBV785698 RBV851224:RBV851234 RBV916760:RBV916770 RBV982296:RBV982306 RLR64792:RLR64802 RLR130328:RLR130338 RLR195864:RLR195874 RLR261400:RLR261410 RLR326936:RLR326946 RLR392472:RLR392482 RLR458008:RLR458018 RLR523544:RLR523554 RLR589080:RLR589090 RLR654616:RLR654626 RLR720152:RLR720162 RLR785688:RLR785698 RLR851224:RLR851234 RLR916760:RLR916770 RLR982296:RLR982306 RVN64792:RVN64802 RVN130328:RVN130338 RVN195864:RVN195874 RVN261400:RVN261410 RVN326936:RVN326946 RVN392472:RVN392482 RVN458008:RVN458018 RVN523544:RVN523554 RVN589080:RVN589090 RVN654616:RVN654626 RVN720152:RVN720162 RVN785688:RVN785698 RVN851224:RVN851234 RVN916760:RVN916770 RVN982296:RVN982306 SFJ64792:SFJ64802 SFJ130328:SFJ130338 SFJ195864:SFJ195874 SFJ261400:SFJ261410 SFJ326936:SFJ326946 SFJ392472:SFJ392482 SFJ458008:SFJ458018 SFJ523544:SFJ523554 SFJ589080:SFJ589090 SFJ654616:SFJ654626 SFJ720152:SFJ720162 SFJ785688:SFJ785698 SFJ851224:SFJ851234 SFJ916760:SFJ916770 SFJ982296:SFJ982306 SPF64792:SPF64802 SPF130328:SPF130338 SPF195864:SPF195874 SPF261400:SPF261410 SPF326936:SPF326946 SPF392472:SPF392482 SPF458008:SPF458018 SPF523544:SPF523554 SPF589080:SPF589090 SPF654616:SPF654626 SPF720152:SPF720162 SPF785688:SPF785698 SPF851224:SPF851234 SPF916760:SPF916770 SPF982296:SPF982306 SZB64792:SZB64802 SZB130328:SZB130338 SZB195864:SZB195874 SZB261400:SZB261410 SZB326936:SZB326946 SZB392472:SZB392482 SZB458008:SZB458018 SZB523544:SZB523554 SZB589080:SZB589090 SZB654616:SZB654626 SZB720152:SZB720162 SZB785688:SZB785698 SZB851224:SZB851234 SZB916760:SZB916770 SZB982296:SZB982306 TIX64792:TIX64802 TIX130328:TIX130338 TIX195864:TIX195874 TIX261400:TIX261410 TIX326936:TIX326946 TIX392472:TIX392482 TIX458008:TIX458018 TIX523544:TIX523554 TIX589080:TIX589090 TIX654616:TIX654626 TIX720152:TIX720162 TIX785688:TIX785698 TIX851224:TIX851234 TIX916760:TIX916770 TIX982296:TIX982306 TST64792:TST64802 TST130328:TST130338 TST195864:TST195874 TST261400:TST261410 TST326936:TST326946 TST392472:TST392482 TST458008:TST458018 TST523544:TST523554 TST589080:TST589090 TST654616:TST654626 TST720152:TST720162 TST785688:TST785698 TST851224:TST851234 TST916760:TST916770 TST982296:TST982306 UCP64792:UCP64802 UCP130328:UCP130338 UCP195864:UCP195874 UCP261400:UCP261410 UCP326936:UCP326946 UCP392472:UCP392482 UCP458008:UCP458018 UCP523544:UCP523554 UCP589080:UCP589090 UCP654616:UCP654626 UCP720152:UCP720162 UCP785688:UCP785698 UCP851224:UCP851234 UCP916760:UCP916770 UCP982296:UCP982306 UML64792:UML64802 UML130328:UML130338 UML195864:UML195874 UML261400:UML261410 UML326936:UML326946 UML392472:UML392482 UML458008:UML458018 UML523544:UML523554 UML589080:UML589090 UML654616:UML654626 UML720152:UML720162 UML785688:UML785698 UML851224:UML851234 UML916760:UML916770 UML982296:UML982306 UWH64792:UWH64802 UWH130328:UWH130338 UWH195864:UWH195874 UWH261400:UWH261410 UWH326936:UWH326946 UWH392472:UWH392482 UWH458008:UWH458018 UWH523544:UWH523554 UWH589080:UWH589090 UWH654616:UWH654626 UWH720152:UWH720162 UWH785688:UWH785698 UWH851224:UWH851234 UWH916760:UWH916770 UWH982296:UWH982306 VGD64792:VGD64802 VGD130328:VGD130338 VGD195864:VGD195874 VGD261400:VGD261410 VGD326936:VGD326946 VGD392472:VGD392482 VGD458008:VGD458018 VGD523544:VGD523554 VGD589080:VGD589090 VGD654616:VGD654626 VGD720152:VGD720162 VGD785688:VGD785698 VGD851224:VGD851234 VGD916760:VGD916770 VGD982296:VGD982306 VPZ64792:VPZ64802 VPZ130328:VPZ130338 VPZ195864:VPZ195874 VPZ261400:VPZ261410 VPZ326936:VPZ326946 VPZ392472:VPZ392482 VPZ458008:VPZ458018 VPZ523544:VPZ523554 VPZ589080:VPZ589090 VPZ654616:VPZ654626 VPZ720152:VPZ720162 VPZ785688:VPZ785698 VPZ851224:VPZ851234 VPZ916760:VPZ916770 VPZ982296:VPZ982306 VZV64792:VZV64802 VZV130328:VZV130338 VZV195864:VZV195874 VZV261400:VZV261410 VZV326936:VZV326946 VZV392472:VZV392482 VZV458008:VZV458018 VZV523544:VZV523554 VZV589080:VZV589090 VZV654616:VZV654626 VZV720152:VZV720162 VZV785688:VZV785698 VZV851224:VZV851234 VZV916760:VZV916770 VZV982296:VZV982306 WJR64792:WJR64802 WJR130328:WJR130338 WJR195864:WJR195874 WJR261400:WJR261410 WJR326936:WJR326946 WJR392472:WJR392482 WJR458008:WJR458018 WJR523544:WJR523554 WJR589080:WJR589090 WJR654616:WJR654626 WJR720152:WJR720162 WJR785688:WJR785698 WJR851224:WJR851234 WJR916760:WJR916770 WJR982296:WJR982306 WTN64792:WTN64802 WTN130328:WTN130338 WTN195864:WTN195874 WTN261400:WTN261410 WTN326936:WTN326946 WTN392472:WTN392482 WTN458008:WTN458018 WTN523544:WTN523554 WTN589080:WTN589090 WTN654616:WTN654626 WTN720152:WTN720162 WTN785688:WTN785698 WTN851224:WTN851234 WTN916760:WTN916770 WTN982296:WTN982306">
      <formula1>"中共党员,中共预备党员,共青团员,民主党派,群众"</formula1>
    </dataValidation>
    <dataValidation type="list" allowBlank="1" showInputMessage="1" showErrorMessage="1" sqref="GS64792:GS64802 GS130328:GS130338 GS195864:GS195874 GS261400:GS261410 GS326936:GS326946 GS392472:GS392482 GS458008:GS458018 GS523544:GS523554 GS589080:GS589090 GS654616:GS654626 GS720152:GS720162 GS785688:GS785698 GS851224:GS851234 GS916760:GS916770 GS982296:GS982306 QO64792:QO64802 QO130328:QO130338 QO195864:QO195874 QO261400:QO261410 QO326936:QO326946 QO392472:QO392482 QO458008:QO458018 QO523544:QO523554 QO589080:QO589090 QO654616:QO654626 QO720152:QO720162 QO785688:QO785698 QO851224:QO851234 QO916760:QO916770 QO982296:QO982306 AAK64792:AAK64802 AAK130328:AAK130338 AAK195864:AAK195874 AAK261400:AAK261410 AAK326936:AAK326946 AAK392472:AAK392482 AAK458008:AAK458018 AAK523544:AAK523554 AAK589080:AAK589090 AAK654616:AAK654626 AAK720152:AAK720162 AAK785688:AAK785698 AAK851224:AAK851234 AAK916760:AAK916770 AAK982296:AAK982306 AKG64792:AKG64802 AKG130328:AKG130338 AKG195864:AKG195874 AKG261400:AKG261410 AKG326936:AKG326946 AKG392472:AKG392482 AKG458008:AKG458018 AKG523544:AKG523554 AKG589080:AKG589090 AKG654616:AKG654626 AKG720152:AKG720162 AKG785688:AKG785698 AKG851224:AKG851234 AKG916760:AKG916770 AKG982296:AKG982306 AUC64792:AUC64802 AUC130328:AUC130338 AUC195864:AUC195874 AUC261400:AUC261410 AUC326936:AUC326946 AUC392472:AUC392482 AUC458008:AUC458018 AUC523544:AUC523554 AUC589080:AUC589090 AUC654616:AUC654626 AUC720152:AUC720162 AUC785688:AUC785698 AUC851224:AUC851234 AUC916760:AUC916770 AUC982296:AUC982306 BDY64792:BDY64802 BDY130328:BDY130338 BDY195864:BDY195874 BDY261400:BDY261410 BDY326936:BDY326946 BDY392472:BDY392482 BDY458008:BDY458018 BDY523544:BDY523554 BDY589080:BDY589090 BDY654616:BDY654626 BDY720152:BDY720162 BDY785688:BDY785698 BDY851224:BDY851234 BDY916760:BDY916770 BDY982296:BDY982306 BNU64792:BNU64802 BNU130328:BNU130338 BNU195864:BNU195874 BNU261400:BNU261410 BNU326936:BNU326946 BNU392472:BNU392482 BNU458008:BNU458018 BNU523544:BNU523554 BNU589080:BNU589090 BNU654616:BNU654626 BNU720152:BNU720162 BNU785688:BNU785698 BNU851224:BNU851234 BNU916760:BNU916770 BNU982296:BNU982306 BXQ64792:BXQ64802 BXQ130328:BXQ130338 BXQ195864:BXQ195874 BXQ261400:BXQ261410 BXQ326936:BXQ326946 BXQ392472:BXQ392482 BXQ458008:BXQ458018 BXQ523544:BXQ523554 BXQ589080:BXQ589090 BXQ654616:BXQ654626 BXQ720152:BXQ720162 BXQ785688:BXQ785698 BXQ851224:BXQ851234 BXQ916760:BXQ916770 BXQ982296:BXQ982306 CHM64792:CHM64802 CHM130328:CHM130338 CHM195864:CHM195874 CHM261400:CHM261410 CHM326936:CHM326946 CHM392472:CHM392482 CHM458008:CHM458018 CHM523544:CHM523554 CHM589080:CHM589090 CHM654616:CHM654626 CHM720152:CHM720162 CHM785688:CHM785698 CHM851224:CHM851234 CHM916760:CHM916770 CHM982296:CHM982306 CRI64792:CRI64802 CRI130328:CRI130338 CRI195864:CRI195874 CRI261400:CRI261410 CRI326936:CRI326946 CRI392472:CRI392482 CRI458008:CRI458018 CRI523544:CRI523554 CRI589080:CRI589090 CRI654616:CRI654626 CRI720152:CRI720162 CRI785688:CRI785698 CRI851224:CRI851234 CRI916760:CRI916770 CRI982296:CRI982306 DBE64792:DBE64802 DBE130328:DBE130338 DBE195864:DBE195874 DBE261400:DBE261410 DBE326936:DBE326946 DBE392472:DBE392482 DBE458008:DBE458018 DBE523544:DBE523554 DBE589080:DBE589090 DBE654616:DBE654626 DBE720152:DBE720162 DBE785688:DBE785698 DBE851224:DBE851234 DBE916760:DBE916770 DBE982296:DBE982306 DLA64792:DLA64802 DLA130328:DLA130338 DLA195864:DLA195874 DLA261400:DLA261410 DLA326936:DLA326946 DLA392472:DLA392482 DLA458008:DLA458018 DLA523544:DLA523554 DLA589080:DLA589090 DLA654616:DLA654626 DLA720152:DLA720162 DLA785688:DLA785698 DLA851224:DLA851234 DLA916760:DLA916770 DLA982296:DLA982306 DUW64792:DUW64802 DUW130328:DUW130338 DUW195864:DUW195874 DUW261400:DUW261410 DUW326936:DUW326946 DUW392472:DUW392482 DUW458008:DUW458018 DUW523544:DUW523554 DUW589080:DUW589090 DUW654616:DUW654626 DUW720152:DUW720162 DUW785688:DUW785698 DUW851224:DUW851234 DUW916760:DUW916770 DUW982296:DUW982306 EES64792:EES64802 EES130328:EES130338 EES195864:EES195874 EES261400:EES261410 EES326936:EES326946 EES392472:EES392482 EES458008:EES458018 EES523544:EES523554 EES589080:EES589090 EES654616:EES654626 EES720152:EES720162 EES785688:EES785698 EES851224:EES851234 EES916760:EES916770 EES982296:EES982306 EOO64792:EOO64802 EOO130328:EOO130338 EOO195864:EOO195874 EOO261400:EOO261410 EOO326936:EOO326946 EOO392472:EOO392482 EOO458008:EOO458018 EOO523544:EOO523554 EOO589080:EOO589090 EOO654616:EOO654626 EOO720152:EOO720162 EOO785688:EOO785698 EOO851224:EOO851234 EOO916760:EOO916770 EOO982296:EOO982306 EYK64792:EYK64802 EYK130328:EYK130338 EYK195864:EYK195874 EYK261400:EYK261410 EYK326936:EYK326946 EYK392472:EYK392482 EYK458008:EYK458018 EYK523544:EYK523554 EYK589080:EYK589090 EYK654616:EYK654626 EYK720152:EYK720162 EYK785688:EYK785698 EYK851224:EYK851234 EYK916760:EYK916770 EYK982296:EYK982306 FIG64792:FIG64802 FIG130328:FIG130338 FIG195864:FIG195874 FIG261400:FIG261410 FIG326936:FIG326946 FIG392472:FIG392482 FIG458008:FIG458018 FIG523544:FIG523554 FIG589080:FIG589090 FIG654616:FIG654626 FIG720152:FIG720162 FIG785688:FIG785698 FIG851224:FIG851234 FIG916760:FIG916770 FIG982296:FIG982306 FSC64792:FSC64802 FSC130328:FSC130338 FSC195864:FSC195874 FSC261400:FSC261410 FSC326936:FSC326946 FSC392472:FSC392482 FSC458008:FSC458018 FSC523544:FSC523554 FSC589080:FSC589090 FSC654616:FSC654626 FSC720152:FSC720162 FSC785688:FSC785698 FSC851224:FSC851234 FSC916760:FSC916770 FSC982296:FSC982306 GBY64792:GBY64802 GBY130328:GBY130338 GBY195864:GBY195874 GBY261400:GBY261410 GBY326936:GBY326946 GBY392472:GBY392482 GBY458008:GBY458018 GBY523544:GBY523554 GBY589080:GBY589090 GBY654616:GBY654626 GBY720152:GBY720162 GBY785688:GBY785698 GBY851224:GBY851234 GBY916760:GBY916770 GBY982296:GBY982306 GLU64792:GLU64802 GLU130328:GLU130338 GLU195864:GLU195874 GLU261400:GLU261410 GLU326936:GLU326946 GLU392472:GLU392482 GLU458008:GLU458018 GLU523544:GLU523554 GLU589080:GLU589090 GLU654616:GLU654626 GLU720152:GLU720162 GLU785688:GLU785698 GLU851224:GLU851234 GLU916760:GLU916770 GLU982296:GLU982306 GVQ64792:GVQ64802 GVQ130328:GVQ130338 GVQ195864:GVQ195874 GVQ261400:GVQ261410 GVQ326936:GVQ326946 GVQ392472:GVQ392482 GVQ458008:GVQ458018 GVQ523544:GVQ523554 GVQ589080:GVQ589090 GVQ654616:GVQ654626 GVQ720152:GVQ720162 GVQ785688:GVQ785698 GVQ851224:GVQ851234 GVQ916760:GVQ916770 GVQ982296:GVQ982306 HFM64792:HFM64802 HFM130328:HFM130338 HFM195864:HFM195874 HFM261400:HFM261410 HFM326936:HFM326946 HFM392472:HFM392482 HFM458008:HFM458018 HFM523544:HFM523554 HFM589080:HFM589090 HFM654616:HFM654626 HFM720152:HFM720162 HFM785688:HFM785698 HFM851224:HFM851234 HFM916760:HFM916770 HFM982296:HFM982306 HPI64792:HPI64802 HPI130328:HPI130338 HPI195864:HPI195874 HPI261400:HPI261410 HPI326936:HPI326946 HPI392472:HPI392482 HPI458008:HPI458018 HPI523544:HPI523554 HPI589080:HPI589090 HPI654616:HPI654626 HPI720152:HPI720162 HPI785688:HPI785698 HPI851224:HPI851234 HPI916760:HPI916770 HPI982296:HPI982306 HZE64792:HZE64802 HZE130328:HZE130338 HZE195864:HZE195874 HZE261400:HZE261410 HZE326936:HZE326946 HZE392472:HZE392482 HZE458008:HZE458018 HZE523544:HZE523554 HZE589080:HZE589090 HZE654616:HZE654626 HZE720152:HZE720162 HZE785688:HZE785698 HZE851224:HZE851234 HZE916760:HZE916770 HZE982296:HZE982306 IJA64792:IJA64802 IJA130328:IJA130338 IJA195864:IJA195874 IJA261400:IJA261410 IJA326936:IJA326946 IJA392472:IJA392482 IJA458008:IJA458018 IJA523544:IJA523554 IJA589080:IJA589090 IJA654616:IJA654626 IJA720152:IJA720162 IJA785688:IJA785698 IJA851224:IJA851234 IJA916760:IJA916770 IJA982296:IJA982306 ISW64792:ISW64802 ISW130328:ISW130338 ISW195864:ISW195874 ISW261400:ISW261410 ISW326936:ISW326946 ISW392472:ISW392482 ISW458008:ISW458018 ISW523544:ISW523554 ISW589080:ISW589090 ISW654616:ISW654626 ISW720152:ISW720162 ISW785688:ISW785698 ISW851224:ISW851234 ISW916760:ISW916770 ISW982296:ISW982306 JCS64792:JCS64802 JCS130328:JCS130338 JCS195864:JCS195874 JCS261400:JCS261410 JCS326936:JCS326946 JCS392472:JCS392482 JCS458008:JCS458018 JCS523544:JCS523554 JCS589080:JCS589090 JCS654616:JCS654626 JCS720152:JCS720162 JCS785688:JCS785698 JCS851224:JCS851234 JCS916760:JCS916770 JCS982296:JCS982306 JMO64792:JMO64802 JMO130328:JMO130338 JMO195864:JMO195874 JMO261400:JMO261410 JMO326936:JMO326946 JMO392472:JMO392482 JMO458008:JMO458018 JMO523544:JMO523554 JMO589080:JMO589090 JMO654616:JMO654626 JMO720152:JMO720162 JMO785688:JMO785698 JMO851224:JMO851234 JMO916760:JMO916770 JMO982296:JMO982306 JWK64792:JWK64802 JWK130328:JWK130338 JWK195864:JWK195874 JWK261400:JWK261410 JWK326936:JWK326946 JWK392472:JWK392482 JWK458008:JWK458018 JWK523544:JWK523554 JWK589080:JWK589090 JWK654616:JWK654626 JWK720152:JWK720162 JWK785688:JWK785698 JWK851224:JWK851234 JWK916760:JWK916770 JWK982296:JWK982306 KGG64792:KGG64802 KGG130328:KGG130338 KGG195864:KGG195874 KGG261400:KGG261410 KGG326936:KGG326946 KGG392472:KGG392482 KGG458008:KGG458018 KGG523544:KGG523554 KGG589080:KGG589090 KGG654616:KGG654626 KGG720152:KGG720162 KGG785688:KGG785698 KGG851224:KGG851234 KGG916760:KGG916770 KGG982296:KGG982306 KQC64792:KQC64802 KQC130328:KQC130338 KQC195864:KQC195874 KQC261400:KQC261410 KQC326936:KQC326946 KQC392472:KQC392482 KQC458008:KQC458018 KQC523544:KQC523554 KQC589080:KQC589090 KQC654616:KQC654626 KQC720152:KQC720162 KQC785688:KQC785698 KQC851224:KQC851234 KQC916760:KQC916770 KQC982296:KQC982306 KZY64792:KZY64802 KZY130328:KZY130338 KZY195864:KZY195874 KZY261400:KZY261410 KZY326936:KZY326946 KZY392472:KZY392482 KZY458008:KZY458018 KZY523544:KZY523554 KZY589080:KZY589090 KZY654616:KZY654626 KZY720152:KZY720162 KZY785688:KZY785698 KZY851224:KZY851234 KZY916760:KZY916770 KZY982296:KZY982306 LJU64792:LJU64802 LJU130328:LJU130338 LJU195864:LJU195874 LJU261400:LJU261410 LJU326936:LJU326946 LJU392472:LJU392482 LJU458008:LJU458018 LJU523544:LJU523554 LJU589080:LJU589090 LJU654616:LJU654626 LJU720152:LJU720162 LJU785688:LJU785698 LJU851224:LJU851234 LJU916760:LJU916770 LJU982296:LJU982306 LTQ64792:LTQ64802 LTQ130328:LTQ130338 LTQ195864:LTQ195874 LTQ261400:LTQ261410 LTQ326936:LTQ326946 LTQ392472:LTQ392482 LTQ458008:LTQ458018 LTQ523544:LTQ523554 LTQ589080:LTQ589090 LTQ654616:LTQ654626 LTQ720152:LTQ720162 LTQ785688:LTQ785698 LTQ851224:LTQ851234 LTQ916760:LTQ916770 LTQ982296:LTQ982306 MDM64792:MDM64802 MDM130328:MDM130338 MDM195864:MDM195874 MDM261400:MDM261410 MDM326936:MDM326946 MDM392472:MDM392482 MDM458008:MDM458018 MDM523544:MDM523554 MDM589080:MDM589090 MDM654616:MDM654626 MDM720152:MDM720162 MDM785688:MDM785698 MDM851224:MDM851234 MDM916760:MDM916770 MDM982296:MDM982306 MNI64792:MNI64802 MNI130328:MNI130338 MNI195864:MNI195874 MNI261400:MNI261410 MNI326936:MNI326946 MNI392472:MNI392482 MNI458008:MNI458018 MNI523544:MNI523554 MNI589080:MNI589090 MNI654616:MNI654626 MNI720152:MNI720162 MNI785688:MNI785698 MNI851224:MNI851234 MNI916760:MNI916770 MNI982296:MNI982306 MXE64792:MXE64802 MXE130328:MXE130338 MXE195864:MXE195874 MXE261400:MXE261410 MXE326936:MXE326946 MXE392472:MXE392482 MXE458008:MXE458018 MXE523544:MXE523554 MXE589080:MXE589090 MXE654616:MXE654626 MXE720152:MXE720162 MXE785688:MXE785698 MXE851224:MXE851234 MXE916760:MXE916770 MXE982296:MXE982306 NHA64792:NHA64802 NHA130328:NHA130338 NHA195864:NHA195874 NHA261400:NHA261410 NHA326936:NHA326946 NHA392472:NHA392482 NHA458008:NHA458018 NHA523544:NHA523554 NHA589080:NHA589090 NHA654616:NHA654626 NHA720152:NHA720162 NHA785688:NHA785698 NHA851224:NHA851234 NHA916760:NHA916770 NHA982296:NHA982306 NQW64792:NQW64802 NQW130328:NQW130338 NQW195864:NQW195874 NQW261400:NQW261410 NQW326936:NQW326946 NQW392472:NQW392482 NQW458008:NQW458018 NQW523544:NQW523554 NQW589080:NQW589090 NQW654616:NQW654626 NQW720152:NQW720162 NQW785688:NQW785698 NQW851224:NQW851234 NQW916760:NQW916770 NQW982296:NQW982306 OAS64792:OAS64802 OAS130328:OAS130338 OAS195864:OAS195874 OAS261400:OAS261410 OAS326936:OAS326946 OAS392472:OAS392482 OAS458008:OAS458018 OAS523544:OAS523554 OAS589080:OAS589090 OAS654616:OAS654626 OAS720152:OAS720162 OAS785688:OAS785698 OAS851224:OAS851234 OAS916760:OAS916770 OAS982296:OAS982306 OKO64792:OKO64802 OKO130328:OKO130338 OKO195864:OKO195874 OKO261400:OKO261410 OKO326936:OKO326946 OKO392472:OKO392482 OKO458008:OKO458018 OKO523544:OKO523554 OKO589080:OKO589090 OKO654616:OKO654626 OKO720152:OKO720162 OKO785688:OKO785698 OKO851224:OKO851234 OKO916760:OKO916770 OKO982296:OKO982306 OUK64792:OUK64802 OUK130328:OUK130338 OUK195864:OUK195874 OUK261400:OUK261410 OUK326936:OUK326946 OUK392472:OUK392482 OUK458008:OUK458018 OUK523544:OUK523554 OUK589080:OUK589090 OUK654616:OUK654626 OUK720152:OUK720162 OUK785688:OUK785698 OUK851224:OUK851234 OUK916760:OUK916770 OUK982296:OUK982306 PEG64792:PEG64802 PEG130328:PEG130338 PEG195864:PEG195874 PEG261400:PEG261410 PEG326936:PEG326946 PEG392472:PEG392482 PEG458008:PEG458018 PEG523544:PEG523554 PEG589080:PEG589090 PEG654616:PEG654626 PEG720152:PEG720162 PEG785688:PEG785698 PEG851224:PEG851234 PEG916760:PEG916770 PEG982296:PEG982306 POC64792:POC64802 POC130328:POC130338 POC195864:POC195874 POC261400:POC261410 POC326936:POC326946 POC392472:POC392482 POC458008:POC458018 POC523544:POC523554 POC589080:POC589090 POC654616:POC654626 POC720152:POC720162 POC785688:POC785698 POC851224:POC851234 POC916760:POC916770 POC982296:POC982306 PXY64792:PXY64802 PXY130328:PXY130338 PXY195864:PXY195874 PXY261400:PXY261410 PXY326936:PXY326946 PXY392472:PXY392482 PXY458008:PXY458018 PXY523544:PXY523554 PXY589080:PXY589090 PXY654616:PXY654626 PXY720152:PXY720162 PXY785688:PXY785698 PXY851224:PXY851234 PXY916760:PXY916770 PXY982296:PXY982306 QHU64792:QHU64802 QHU130328:QHU130338 QHU195864:QHU195874 QHU261400:QHU261410 QHU326936:QHU326946 QHU392472:QHU392482 QHU458008:QHU458018 QHU523544:QHU523554 QHU589080:QHU589090 QHU654616:QHU654626 QHU720152:QHU720162 QHU785688:QHU785698 QHU851224:QHU851234 QHU916760:QHU916770 QHU982296:QHU982306 QRQ64792:QRQ64802 QRQ130328:QRQ130338 QRQ195864:QRQ195874 QRQ261400:QRQ261410 QRQ326936:QRQ326946 QRQ392472:QRQ392482 QRQ458008:QRQ458018 QRQ523544:QRQ523554 QRQ589080:QRQ589090 QRQ654616:QRQ654626 QRQ720152:QRQ720162 QRQ785688:QRQ785698 QRQ851224:QRQ851234 QRQ916760:QRQ916770 QRQ982296:QRQ982306 RBM64792:RBM64802 RBM130328:RBM130338 RBM195864:RBM195874 RBM261400:RBM261410 RBM326936:RBM326946 RBM392472:RBM392482 RBM458008:RBM458018 RBM523544:RBM523554 RBM589080:RBM589090 RBM654616:RBM654626 RBM720152:RBM720162 RBM785688:RBM785698 RBM851224:RBM851234 RBM916760:RBM916770 RBM982296:RBM982306 RLI64792:RLI64802 RLI130328:RLI130338 RLI195864:RLI195874 RLI261400:RLI261410 RLI326936:RLI326946 RLI392472:RLI392482 RLI458008:RLI458018 RLI523544:RLI523554 RLI589080:RLI589090 RLI654616:RLI654626 RLI720152:RLI720162 RLI785688:RLI785698 RLI851224:RLI851234 RLI916760:RLI916770 RLI982296:RLI982306 RVE64792:RVE64802 RVE130328:RVE130338 RVE195864:RVE195874 RVE261400:RVE261410 RVE326936:RVE326946 RVE392472:RVE392482 RVE458008:RVE458018 RVE523544:RVE523554 RVE589080:RVE589090 RVE654616:RVE654626 RVE720152:RVE720162 RVE785688:RVE785698 RVE851224:RVE851234 RVE916760:RVE916770 RVE982296:RVE982306 SFA64792:SFA64802 SFA130328:SFA130338 SFA195864:SFA195874 SFA261400:SFA261410 SFA326936:SFA326946 SFA392472:SFA392482 SFA458008:SFA458018 SFA523544:SFA523554 SFA589080:SFA589090 SFA654616:SFA654626 SFA720152:SFA720162 SFA785688:SFA785698 SFA851224:SFA851234 SFA916760:SFA916770 SFA982296:SFA982306 SOW64792:SOW64802 SOW130328:SOW130338 SOW195864:SOW195874 SOW261400:SOW261410 SOW326936:SOW326946 SOW392472:SOW392482 SOW458008:SOW458018 SOW523544:SOW523554 SOW589080:SOW589090 SOW654616:SOW654626 SOW720152:SOW720162 SOW785688:SOW785698 SOW851224:SOW851234 SOW916760:SOW916770 SOW982296:SOW982306 SYS64792:SYS64802 SYS130328:SYS130338 SYS195864:SYS195874 SYS261400:SYS261410 SYS326936:SYS326946 SYS392472:SYS392482 SYS458008:SYS458018 SYS523544:SYS523554 SYS589080:SYS589090 SYS654616:SYS654626 SYS720152:SYS720162 SYS785688:SYS785698 SYS851224:SYS851234 SYS916760:SYS916770 SYS982296:SYS982306 TIO64792:TIO64802 TIO130328:TIO130338 TIO195864:TIO195874 TIO261400:TIO261410 TIO326936:TIO326946 TIO392472:TIO392482 TIO458008:TIO458018 TIO523544:TIO523554 TIO589080:TIO589090 TIO654616:TIO654626 TIO720152:TIO720162 TIO785688:TIO785698 TIO851224:TIO851234 TIO916760:TIO916770 TIO982296:TIO982306 TSK64792:TSK64802 TSK130328:TSK130338 TSK195864:TSK195874 TSK261400:TSK261410 TSK326936:TSK326946 TSK392472:TSK392482 TSK458008:TSK458018 TSK523544:TSK523554 TSK589080:TSK589090 TSK654616:TSK654626 TSK720152:TSK720162 TSK785688:TSK785698 TSK851224:TSK851234 TSK916760:TSK916770 TSK982296:TSK982306 UCG64792:UCG64802 UCG130328:UCG130338 UCG195864:UCG195874 UCG261400:UCG261410 UCG326936:UCG326946 UCG392472:UCG392482 UCG458008:UCG458018 UCG523544:UCG523554 UCG589080:UCG589090 UCG654616:UCG654626 UCG720152:UCG720162 UCG785688:UCG785698 UCG851224:UCG851234 UCG916760:UCG916770 UCG982296:UCG982306 UMC64792:UMC64802 UMC130328:UMC130338 UMC195864:UMC195874 UMC261400:UMC261410 UMC326936:UMC326946 UMC392472:UMC392482 UMC458008:UMC458018 UMC523544:UMC523554 UMC589080:UMC589090 UMC654616:UMC654626 UMC720152:UMC720162 UMC785688:UMC785698 UMC851224:UMC851234 UMC916760:UMC916770 UMC982296:UMC982306 UVY64792:UVY64802 UVY130328:UVY130338 UVY195864:UVY195874 UVY261400:UVY261410 UVY326936:UVY326946 UVY392472:UVY392482 UVY458008:UVY458018 UVY523544:UVY523554 UVY589080:UVY589090 UVY654616:UVY654626 UVY720152:UVY720162 UVY785688:UVY785698 UVY851224:UVY851234 UVY916760:UVY916770 UVY982296:UVY982306 VFU64792:VFU64802 VFU130328:VFU130338 VFU195864:VFU195874 VFU261400:VFU261410 VFU326936:VFU326946 VFU392472:VFU392482 VFU458008:VFU458018 VFU523544:VFU523554 VFU589080:VFU589090 VFU654616:VFU654626 VFU720152:VFU720162 VFU785688:VFU785698 VFU851224:VFU851234 VFU916760:VFU916770 VFU982296:VFU982306 VPQ64792:VPQ64802 VPQ130328:VPQ130338 VPQ195864:VPQ195874 VPQ261400:VPQ261410 VPQ326936:VPQ326946 VPQ392472:VPQ392482 VPQ458008:VPQ458018 VPQ523544:VPQ523554 VPQ589080:VPQ589090 VPQ654616:VPQ654626 VPQ720152:VPQ720162 VPQ785688:VPQ785698 VPQ851224:VPQ851234 VPQ916760:VPQ916770 VPQ982296:VPQ982306 VZM64792:VZM64802 VZM130328:VZM130338 VZM195864:VZM195874 VZM261400:VZM261410 VZM326936:VZM326946 VZM392472:VZM392482 VZM458008:VZM458018 VZM523544:VZM523554 VZM589080:VZM589090 VZM654616:VZM654626 VZM720152:VZM720162 VZM785688:VZM785698 VZM851224:VZM851234 VZM916760:VZM916770 VZM982296:VZM982306 WJI64792:WJI64802 WJI130328:WJI130338 WJI195864:WJI195874 WJI261400:WJI261410 WJI326936:WJI326946 WJI392472:WJI392482 WJI458008:WJI458018 WJI523544:WJI523554 WJI589080:WJI589090 WJI654616:WJI654626 WJI720152:WJI720162 WJI785688:WJI785698 WJI851224:WJI851234 WJI916760:WJI916770 WJI982296:WJI982306 WTE64792:WTE64802 WTE130328:WTE130338 WTE195864:WTE195874 WTE261400:WTE261410 WTE326936:WTE326946 WTE392472:WTE392482 WTE458008:WTE458018 WTE523544:WTE523554 WTE589080:WTE589090 WTE654616:WTE654626 WTE720152:WTE720162 WTE785688:WTE785698 WTE851224:WTE851234 WTE916760:WTE916770 WTE982296:WTE982306">
      <formula1>"早教,学前教育,小学,初中,高中,职业教育,特殊教育,其他"</formula1>
    </dataValidation>
    <dataValidation type="list" allowBlank="1" showInputMessage="1" showErrorMessage="1" sqref="GV64792:GV64802 GV130328:GV130338 GV195864:GV195874 GV261400:GV261410 GV326936:GV326946 GV392472:GV392482 GV458008:GV458018 GV523544:GV523554 GV589080:GV589090 GV654616:GV654626 GV720152:GV720162 GV785688:GV785698 GV851224:GV851234 GV916760:GV916770 GV982296:GV982306 QR64792:QR64802 QR130328:QR130338 QR195864:QR195874 QR261400:QR261410 QR326936:QR326946 QR392472:QR392482 QR458008:QR458018 QR523544:QR523554 QR589080:QR589090 QR654616:QR654626 QR720152:QR720162 QR785688:QR785698 QR851224:QR851234 QR916760:QR916770 QR982296:QR982306 AAN64792:AAN64802 AAN130328:AAN130338 AAN195864:AAN195874 AAN261400:AAN261410 AAN326936:AAN326946 AAN392472:AAN392482 AAN458008:AAN458018 AAN523544:AAN523554 AAN589080:AAN589090 AAN654616:AAN654626 AAN720152:AAN720162 AAN785688:AAN785698 AAN851224:AAN851234 AAN916760:AAN916770 AAN982296:AAN982306 AKJ64792:AKJ64802 AKJ130328:AKJ130338 AKJ195864:AKJ195874 AKJ261400:AKJ261410 AKJ326936:AKJ326946 AKJ392472:AKJ392482 AKJ458008:AKJ458018 AKJ523544:AKJ523554 AKJ589080:AKJ589090 AKJ654616:AKJ654626 AKJ720152:AKJ720162 AKJ785688:AKJ785698 AKJ851224:AKJ851234 AKJ916760:AKJ916770 AKJ982296:AKJ982306 AUF64792:AUF64802 AUF130328:AUF130338 AUF195864:AUF195874 AUF261400:AUF261410 AUF326936:AUF326946 AUF392472:AUF392482 AUF458008:AUF458018 AUF523544:AUF523554 AUF589080:AUF589090 AUF654616:AUF654626 AUF720152:AUF720162 AUF785688:AUF785698 AUF851224:AUF851234 AUF916760:AUF916770 AUF982296:AUF982306 BEB64792:BEB64802 BEB130328:BEB130338 BEB195864:BEB195874 BEB261400:BEB261410 BEB326936:BEB326946 BEB392472:BEB392482 BEB458008:BEB458018 BEB523544:BEB523554 BEB589080:BEB589090 BEB654616:BEB654626 BEB720152:BEB720162 BEB785688:BEB785698 BEB851224:BEB851234 BEB916760:BEB916770 BEB982296:BEB982306 BNX64792:BNX64802 BNX130328:BNX130338 BNX195864:BNX195874 BNX261400:BNX261410 BNX326936:BNX326946 BNX392472:BNX392482 BNX458008:BNX458018 BNX523544:BNX523554 BNX589080:BNX589090 BNX654616:BNX654626 BNX720152:BNX720162 BNX785688:BNX785698 BNX851224:BNX851234 BNX916760:BNX916770 BNX982296:BNX982306 BXT64792:BXT64802 BXT130328:BXT130338 BXT195864:BXT195874 BXT261400:BXT261410 BXT326936:BXT326946 BXT392472:BXT392482 BXT458008:BXT458018 BXT523544:BXT523554 BXT589080:BXT589090 BXT654616:BXT654626 BXT720152:BXT720162 BXT785688:BXT785698 BXT851224:BXT851234 BXT916760:BXT916770 BXT982296:BXT982306 CHP64792:CHP64802 CHP130328:CHP130338 CHP195864:CHP195874 CHP261400:CHP261410 CHP326936:CHP326946 CHP392472:CHP392482 CHP458008:CHP458018 CHP523544:CHP523554 CHP589080:CHP589090 CHP654616:CHP654626 CHP720152:CHP720162 CHP785688:CHP785698 CHP851224:CHP851234 CHP916760:CHP916770 CHP982296:CHP982306 CRL64792:CRL64802 CRL130328:CRL130338 CRL195864:CRL195874 CRL261400:CRL261410 CRL326936:CRL326946 CRL392472:CRL392482 CRL458008:CRL458018 CRL523544:CRL523554 CRL589080:CRL589090 CRL654616:CRL654626 CRL720152:CRL720162 CRL785688:CRL785698 CRL851224:CRL851234 CRL916760:CRL916770 CRL982296:CRL982306 DBH64792:DBH64802 DBH130328:DBH130338 DBH195864:DBH195874 DBH261400:DBH261410 DBH326936:DBH326946 DBH392472:DBH392482 DBH458008:DBH458018 DBH523544:DBH523554 DBH589080:DBH589090 DBH654616:DBH654626 DBH720152:DBH720162 DBH785688:DBH785698 DBH851224:DBH851234 DBH916760:DBH916770 DBH982296:DBH982306 DLD64792:DLD64802 DLD130328:DLD130338 DLD195864:DLD195874 DLD261400:DLD261410 DLD326936:DLD326946 DLD392472:DLD392482 DLD458008:DLD458018 DLD523544:DLD523554 DLD589080:DLD589090 DLD654616:DLD654626 DLD720152:DLD720162 DLD785688:DLD785698 DLD851224:DLD851234 DLD916760:DLD916770 DLD982296:DLD982306 DUZ64792:DUZ64802 DUZ130328:DUZ130338 DUZ195864:DUZ195874 DUZ261400:DUZ261410 DUZ326936:DUZ326946 DUZ392472:DUZ392482 DUZ458008:DUZ458018 DUZ523544:DUZ523554 DUZ589080:DUZ589090 DUZ654616:DUZ654626 DUZ720152:DUZ720162 DUZ785688:DUZ785698 DUZ851224:DUZ851234 DUZ916760:DUZ916770 DUZ982296:DUZ982306 EEV64792:EEV64802 EEV130328:EEV130338 EEV195864:EEV195874 EEV261400:EEV261410 EEV326936:EEV326946 EEV392472:EEV392482 EEV458008:EEV458018 EEV523544:EEV523554 EEV589080:EEV589090 EEV654616:EEV654626 EEV720152:EEV720162 EEV785688:EEV785698 EEV851224:EEV851234 EEV916760:EEV916770 EEV982296:EEV982306 EOR64792:EOR64802 EOR130328:EOR130338 EOR195864:EOR195874 EOR261400:EOR261410 EOR326936:EOR326946 EOR392472:EOR392482 EOR458008:EOR458018 EOR523544:EOR523554 EOR589080:EOR589090 EOR654616:EOR654626 EOR720152:EOR720162 EOR785688:EOR785698 EOR851224:EOR851234 EOR916760:EOR916770 EOR982296:EOR982306 EYN64792:EYN64802 EYN130328:EYN130338 EYN195864:EYN195874 EYN261400:EYN261410 EYN326936:EYN326946 EYN392472:EYN392482 EYN458008:EYN458018 EYN523544:EYN523554 EYN589080:EYN589090 EYN654616:EYN654626 EYN720152:EYN720162 EYN785688:EYN785698 EYN851224:EYN851234 EYN916760:EYN916770 EYN982296:EYN982306 FIJ64792:FIJ64802 FIJ130328:FIJ130338 FIJ195864:FIJ195874 FIJ261400:FIJ261410 FIJ326936:FIJ326946 FIJ392472:FIJ392482 FIJ458008:FIJ458018 FIJ523544:FIJ523554 FIJ589080:FIJ589090 FIJ654616:FIJ654626 FIJ720152:FIJ720162 FIJ785688:FIJ785698 FIJ851224:FIJ851234 FIJ916760:FIJ916770 FIJ982296:FIJ982306 FSF64792:FSF64802 FSF130328:FSF130338 FSF195864:FSF195874 FSF261400:FSF261410 FSF326936:FSF326946 FSF392472:FSF392482 FSF458008:FSF458018 FSF523544:FSF523554 FSF589080:FSF589090 FSF654616:FSF654626 FSF720152:FSF720162 FSF785688:FSF785698 FSF851224:FSF851234 FSF916760:FSF916770 FSF982296:FSF982306 GCB64792:GCB64802 GCB130328:GCB130338 GCB195864:GCB195874 GCB261400:GCB261410 GCB326936:GCB326946 GCB392472:GCB392482 GCB458008:GCB458018 GCB523544:GCB523554 GCB589080:GCB589090 GCB654616:GCB654626 GCB720152:GCB720162 GCB785688:GCB785698 GCB851224:GCB851234 GCB916760:GCB916770 GCB982296:GCB982306 GLX64792:GLX64802 GLX130328:GLX130338 GLX195864:GLX195874 GLX261400:GLX261410 GLX326936:GLX326946 GLX392472:GLX392482 GLX458008:GLX458018 GLX523544:GLX523554 GLX589080:GLX589090 GLX654616:GLX654626 GLX720152:GLX720162 GLX785688:GLX785698 GLX851224:GLX851234 GLX916760:GLX916770 GLX982296:GLX982306 GVT64792:GVT64802 GVT130328:GVT130338 GVT195864:GVT195874 GVT261400:GVT261410 GVT326936:GVT326946 GVT392472:GVT392482 GVT458008:GVT458018 GVT523544:GVT523554 GVT589080:GVT589090 GVT654616:GVT654626 GVT720152:GVT720162 GVT785688:GVT785698 GVT851224:GVT851234 GVT916760:GVT916770 GVT982296:GVT982306 HFP64792:HFP64802 HFP130328:HFP130338 HFP195864:HFP195874 HFP261400:HFP261410 HFP326936:HFP326946 HFP392472:HFP392482 HFP458008:HFP458018 HFP523544:HFP523554 HFP589080:HFP589090 HFP654616:HFP654626 HFP720152:HFP720162 HFP785688:HFP785698 HFP851224:HFP851234 HFP916760:HFP916770 HFP982296:HFP982306 HPL64792:HPL64802 HPL130328:HPL130338 HPL195864:HPL195874 HPL261400:HPL261410 HPL326936:HPL326946 HPL392472:HPL392482 HPL458008:HPL458018 HPL523544:HPL523554 HPL589080:HPL589090 HPL654616:HPL654626 HPL720152:HPL720162 HPL785688:HPL785698 HPL851224:HPL851234 HPL916760:HPL916770 HPL982296:HPL982306 HZH64792:HZH64802 HZH130328:HZH130338 HZH195864:HZH195874 HZH261400:HZH261410 HZH326936:HZH326946 HZH392472:HZH392482 HZH458008:HZH458018 HZH523544:HZH523554 HZH589080:HZH589090 HZH654616:HZH654626 HZH720152:HZH720162 HZH785688:HZH785698 HZH851224:HZH851234 HZH916760:HZH916770 HZH982296:HZH982306 IJD64792:IJD64802 IJD130328:IJD130338 IJD195864:IJD195874 IJD261400:IJD261410 IJD326936:IJD326946 IJD392472:IJD392482 IJD458008:IJD458018 IJD523544:IJD523554 IJD589080:IJD589090 IJD654616:IJD654626 IJD720152:IJD720162 IJD785688:IJD785698 IJD851224:IJD851234 IJD916760:IJD916770 IJD982296:IJD982306 ISZ64792:ISZ64802 ISZ130328:ISZ130338 ISZ195864:ISZ195874 ISZ261400:ISZ261410 ISZ326936:ISZ326946 ISZ392472:ISZ392482 ISZ458008:ISZ458018 ISZ523544:ISZ523554 ISZ589080:ISZ589090 ISZ654616:ISZ654626 ISZ720152:ISZ720162 ISZ785688:ISZ785698 ISZ851224:ISZ851234 ISZ916760:ISZ916770 ISZ982296:ISZ982306 JCV64792:JCV64802 JCV130328:JCV130338 JCV195864:JCV195874 JCV261400:JCV261410 JCV326936:JCV326946 JCV392472:JCV392482 JCV458008:JCV458018 JCV523544:JCV523554 JCV589080:JCV589090 JCV654616:JCV654626 JCV720152:JCV720162 JCV785688:JCV785698 JCV851224:JCV851234 JCV916760:JCV916770 JCV982296:JCV982306 JMR64792:JMR64802 JMR130328:JMR130338 JMR195864:JMR195874 JMR261400:JMR261410 JMR326936:JMR326946 JMR392472:JMR392482 JMR458008:JMR458018 JMR523544:JMR523554 JMR589080:JMR589090 JMR654616:JMR654626 JMR720152:JMR720162 JMR785688:JMR785698 JMR851224:JMR851234 JMR916760:JMR916770 JMR982296:JMR982306 JWN64792:JWN64802 JWN130328:JWN130338 JWN195864:JWN195874 JWN261400:JWN261410 JWN326936:JWN326946 JWN392472:JWN392482 JWN458008:JWN458018 JWN523544:JWN523554 JWN589080:JWN589090 JWN654616:JWN654626 JWN720152:JWN720162 JWN785688:JWN785698 JWN851224:JWN851234 JWN916760:JWN916770 JWN982296:JWN982306 KGJ64792:KGJ64802 KGJ130328:KGJ130338 KGJ195864:KGJ195874 KGJ261400:KGJ261410 KGJ326936:KGJ326946 KGJ392472:KGJ392482 KGJ458008:KGJ458018 KGJ523544:KGJ523554 KGJ589080:KGJ589090 KGJ654616:KGJ654626 KGJ720152:KGJ720162 KGJ785688:KGJ785698 KGJ851224:KGJ851234 KGJ916760:KGJ916770 KGJ982296:KGJ982306 KQF64792:KQF64802 KQF130328:KQF130338 KQF195864:KQF195874 KQF261400:KQF261410 KQF326936:KQF326946 KQF392472:KQF392482 KQF458008:KQF458018 KQF523544:KQF523554 KQF589080:KQF589090 KQF654616:KQF654626 KQF720152:KQF720162 KQF785688:KQF785698 KQF851224:KQF851234 KQF916760:KQF916770 KQF982296:KQF982306 LAB64792:LAB64802 LAB130328:LAB130338 LAB195864:LAB195874 LAB261400:LAB261410 LAB326936:LAB326946 LAB392472:LAB392482 LAB458008:LAB458018 LAB523544:LAB523554 LAB589080:LAB589090 LAB654616:LAB654626 LAB720152:LAB720162 LAB785688:LAB785698 LAB851224:LAB851234 LAB916760:LAB916770 LAB982296:LAB982306 LJX64792:LJX64802 LJX130328:LJX130338 LJX195864:LJX195874 LJX261400:LJX261410 LJX326936:LJX326946 LJX392472:LJX392482 LJX458008:LJX458018 LJX523544:LJX523554 LJX589080:LJX589090 LJX654616:LJX654626 LJX720152:LJX720162 LJX785688:LJX785698 LJX851224:LJX851234 LJX916760:LJX916770 LJX982296:LJX982306 LTT64792:LTT64802 LTT130328:LTT130338 LTT195864:LTT195874 LTT261400:LTT261410 LTT326936:LTT326946 LTT392472:LTT392482 LTT458008:LTT458018 LTT523544:LTT523554 LTT589080:LTT589090 LTT654616:LTT654626 LTT720152:LTT720162 LTT785688:LTT785698 LTT851224:LTT851234 LTT916760:LTT916770 LTT982296:LTT982306 MDP64792:MDP64802 MDP130328:MDP130338 MDP195864:MDP195874 MDP261400:MDP261410 MDP326936:MDP326946 MDP392472:MDP392482 MDP458008:MDP458018 MDP523544:MDP523554 MDP589080:MDP589090 MDP654616:MDP654626 MDP720152:MDP720162 MDP785688:MDP785698 MDP851224:MDP851234 MDP916760:MDP916770 MDP982296:MDP982306 MNL64792:MNL64802 MNL130328:MNL130338 MNL195864:MNL195874 MNL261400:MNL261410 MNL326936:MNL326946 MNL392472:MNL392482 MNL458008:MNL458018 MNL523544:MNL523554 MNL589080:MNL589090 MNL654616:MNL654626 MNL720152:MNL720162 MNL785688:MNL785698 MNL851224:MNL851234 MNL916760:MNL916770 MNL982296:MNL982306 MXH64792:MXH64802 MXH130328:MXH130338 MXH195864:MXH195874 MXH261400:MXH261410 MXH326936:MXH326946 MXH392472:MXH392482 MXH458008:MXH458018 MXH523544:MXH523554 MXH589080:MXH589090 MXH654616:MXH654626 MXH720152:MXH720162 MXH785688:MXH785698 MXH851224:MXH851234 MXH916760:MXH916770 MXH982296:MXH982306 NHD64792:NHD64802 NHD130328:NHD130338 NHD195864:NHD195874 NHD261400:NHD261410 NHD326936:NHD326946 NHD392472:NHD392482 NHD458008:NHD458018 NHD523544:NHD523554 NHD589080:NHD589090 NHD654616:NHD654626 NHD720152:NHD720162 NHD785688:NHD785698 NHD851224:NHD851234 NHD916760:NHD916770 NHD982296:NHD982306 NQZ64792:NQZ64802 NQZ130328:NQZ130338 NQZ195864:NQZ195874 NQZ261400:NQZ261410 NQZ326936:NQZ326946 NQZ392472:NQZ392482 NQZ458008:NQZ458018 NQZ523544:NQZ523554 NQZ589080:NQZ589090 NQZ654616:NQZ654626 NQZ720152:NQZ720162 NQZ785688:NQZ785698 NQZ851224:NQZ851234 NQZ916760:NQZ916770 NQZ982296:NQZ982306 OAV64792:OAV64802 OAV130328:OAV130338 OAV195864:OAV195874 OAV261400:OAV261410 OAV326936:OAV326946 OAV392472:OAV392482 OAV458008:OAV458018 OAV523544:OAV523554 OAV589080:OAV589090 OAV654616:OAV654626 OAV720152:OAV720162 OAV785688:OAV785698 OAV851224:OAV851234 OAV916760:OAV916770 OAV982296:OAV982306 OKR64792:OKR64802 OKR130328:OKR130338 OKR195864:OKR195874 OKR261400:OKR261410 OKR326936:OKR326946 OKR392472:OKR392482 OKR458008:OKR458018 OKR523544:OKR523554 OKR589080:OKR589090 OKR654616:OKR654626 OKR720152:OKR720162 OKR785688:OKR785698 OKR851224:OKR851234 OKR916760:OKR916770 OKR982296:OKR982306 OUN64792:OUN64802 OUN130328:OUN130338 OUN195864:OUN195874 OUN261400:OUN261410 OUN326936:OUN326946 OUN392472:OUN392482 OUN458008:OUN458018 OUN523544:OUN523554 OUN589080:OUN589090 OUN654616:OUN654626 OUN720152:OUN720162 OUN785688:OUN785698 OUN851224:OUN851234 OUN916760:OUN916770 OUN982296:OUN982306 PEJ64792:PEJ64802 PEJ130328:PEJ130338 PEJ195864:PEJ195874 PEJ261400:PEJ261410 PEJ326936:PEJ326946 PEJ392472:PEJ392482 PEJ458008:PEJ458018 PEJ523544:PEJ523554 PEJ589080:PEJ589090 PEJ654616:PEJ654626 PEJ720152:PEJ720162 PEJ785688:PEJ785698 PEJ851224:PEJ851234 PEJ916760:PEJ916770 PEJ982296:PEJ982306 POF64792:POF64802 POF130328:POF130338 POF195864:POF195874 POF261400:POF261410 POF326936:POF326946 POF392472:POF392482 POF458008:POF458018 POF523544:POF523554 POF589080:POF589090 POF654616:POF654626 POF720152:POF720162 POF785688:POF785698 POF851224:POF851234 POF916760:POF916770 POF982296:POF982306 PYB64792:PYB64802 PYB130328:PYB130338 PYB195864:PYB195874 PYB261400:PYB261410 PYB326936:PYB326946 PYB392472:PYB392482 PYB458008:PYB458018 PYB523544:PYB523554 PYB589080:PYB589090 PYB654616:PYB654626 PYB720152:PYB720162 PYB785688:PYB785698 PYB851224:PYB851234 PYB916760:PYB916770 PYB982296:PYB982306 QHX64792:QHX64802 QHX130328:QHX130338 QHX195864:QHX195874 QHX261400:QHX261410 QHX326936:QHX326946 QHX392472:QHX392482 QHX458008:QHX458018 QHX523544:QHX523554 QHX589080:QHX589090 QHX654616:QHX654626 QHX720152:QHX720162 QHX785688:QHX785698 QHX851224:QHX851234 QHX916760:QHX916770 QHX982296:QHX982306 QRT64792:QRT64802 QRT130328:QRT130338 QRT195864:QRT195874 QRT261400:QRT261410 QRT326936:QRT326946 QRT392472:QRT392482 QRT458008:QRT458018 QRT523544:QRT523554 QRT589080:QRT589090 QRT654616:QRT654626 QRT720152:QRT720162 QRT785688:QRT785698 QRT851224:QRT851234 QRT916760:QRT916770 QRT982296:QRT982306 RBP64792:RBP64802 RBP130328:RBP130338 RBP195864:RBP195874 RBP261400:RBP261410 RBP326936:RBP326946 RBP392472:RBP392482 RBP458008:RBP458018 RBP523544:RBP523554 RBP589080:RBP589090 RBP654616:RBP654626 RBP720152:RBP720162 RBP785688:RBP785698 RBP851224:RBP851234 RBP916760:RBP916770 RBP982296:RBP982306 RLL64792:RLL64802 RLL130328:RLL130338 RLL195864:RLL195874 RLL261400:RLL261410 RLL326936:RLL326946 RLL392472:RLL392482 RLL458008:RLL458018 RLL523544:RLL523554 RLL589080:RLL589090 RLL654616:RLL654626 RLL720152:RLL720162 RLL785688:RLL785698 RLL851224:RLL851234 RLL916760:RLL916770 RLL982296:RLL982306 RVH64792:RVH64802 RVH130328:RVH130338 RVH195864:RVH195874 RVH261400:RVH261410 RVH326936:RVH326946 RVH392472:RVH392482 RVH458008:RVH458018 RVH523544:RVH523554 RVH589080:RVH589090 RVH654616:RVH654626 RVH720152:RVH720162 RVH785688:RVH785698 RVH851224:RVH851234 RVH916760:RVH916770 RVH982296:RVH982306 SFD64792:SFD64802 SFD130328:SFD130338 SFD195864:SFD195874 SFD261400:SFD261410 SFD326936:SFD326946 SFD392472:SFD392482 SFD458008:SFD458018 SFD523544:SFD523554 SFD589080:SFD589090 SFD654616:SFD654626 SFD720152:SFD720162 SFD785688:SFD785698 SFD851224:SFD851234 SFD916760:SFD916770 SFD982296:SFD982306 SOZ64792:SOZ64802 SOZ130328:SOZ130338 SOZ195864:SOZ195874 SOZ261400:SOZ261410 SOZ326936:SOZ326946 SOZ392472:SOZ392482 SOZ458008:SOZ458018 SOZ523544:SOZ523554 SOZ589080:SOZ589090 SOZ654616:SOZ654626 SOZ720152:SOZ720162 SOZ785688:SOZ785698 SOZ851224:SOZ851234 SOZ916760:SOZ916770 SOZ982296:SOZ982306 SYV64792:SYV64802 SYV130328:SYV130338 SYV195864:SYV195874 SYV261400:SYV261410 SYV326936:SYV326946 SYV392472:SYV392482 SYV458008:SYV458018 SYV523544:SYV523554 SYV589080:SYV589090 SYV654616:SYV654626 SYV720152:SYV720162 SYV785688:SYV785698 SYV851224:SYV851234 SYV916760:SYV916770 SYV982296:SYV982306 TIR64792:TIR64802 TIR130328:TIR130338 TIR195864:TIR195874 TIR261400:TIR261410 TIR326936:TIR326946 TIR392472:TIR392482 TIR458008:TIR458018 TIR523544:TIR523554 TIR589080:TIR589090 TIR654616:TIR654626 TIR720152:TIR720162 TIR785688:TIR785698 TIR851224:TIR851234 TIR916760:TIR916770 TIR982296:TIR982306 TSN64792:TSN64802 TSN130328:TSN130338 TSN195864:TSN195874 TSN261400:TSN261410 TSN326936:TSN326946 TSN392472:TSN392482 TSN458008:TSN458018 TSN523544:TSN523554 TSN589080:TSN589090 TSN654616:TSN654626 TSN720152:TSN720162 TSN785688:TSN785698 TSN851224:TSN851234 TSN916760:TSN916770 TSN982296:TSN982306 UCJ64792:UCJ64802 UCJ130328:UCJ130338 UCJ195864:UCJ195874 UCJ261400:UCJ261410 UCJ326936:UCJ326946 UCJ392472:UCJ392482 UCJ458008:UCJ458018 UCJ523544:UCJ523554 UCJ589080:UCJ589090 UCJ654616:UCJ654626 UCJ720152:UCJ720162 UCJ785688:UCJ785698 UCJ851224:UCJ851234 UCJ916760:UCJ916770 UCJ982296:UCJ982306 UMF64792:UMF64802 UMF130328:UMF130338 UMF195864:UMF195874 UMF261400:UMF261410 UMF326936:UMF326946 UMF392472:UMF392482 UMF458008:UMF458018 UMF523544:UMF523554 UMF589080:UMF589090 UMF654616:UMF654626 UMF720152:UMF720162 UMF785688:UMF785698 UMF851224:UMF851234 UMF916760:UMF916770 UMF982296:UMF982306 UWB64792:UWB64802 UWB130328:UWB130338 UWB195864:UWB195874 UWB261400:UWB261410 UWB326936:UWB326946 UWB392472:UWB392482 UWB458008:UWB458018 UWB523544:UWB523554 UWB589080:UWB589090 UWB654616:UWB654626 UWB720152:UWB720162 UWB785688:UWB785698 UWB851224:UWB851234 UWB916760:UWB916770 UWB982296:UWB982306 VFX64792:VFX64802 VFX130328:VFX130338 VFX195864:VFX195874 VFX261400:VFX261410 VFX326936:VFX326946 VFX392472:VFX392482 VFX458008:VFX458018 VFX523544:VFX523554 VFX589080:VFX589090 VFX654616:VFX654626 VFX720152:VFX720162 VFX785688:VFX785698 VFX851224:VFX851234 VFX916760:VFX916770 VFX982296:VFX982306 VPT64792:VPT64802 VPT130328:VPT130338 VPT195864:VPT195874 VPT261400:VPT261410 VPT326936:VPT326946 VPT392472:VPT392482 VPT458008:VPT458018 VPT523544:VPT523554 VPT589080:VPT589090 VPT654616:VPT654626 VPT720152:VPT720162 VPT785688:VPT785698 VPT851224:VPT851234 VPT916760:VPT916770 VPT982296:VPT982306 VZP64792:VZP64802 VZP130328:VZP130338 VZP195864:VZP195874 VZP261400:VZP261410 VZP326936:VZP326946 VZP392472:VZP392482 VZP458008:VZP458018 VZP523544:VZP523554 VZP589080:VZP589090 VZP654616:VZP654626 VZP720152:VZP720162 VZP785688:VZP785698 VZP851224:VZP851234 VZP916760:VZP916770 VZP982296:VZP982306 WJL64792:WJL64802 WJL130328:WJL130338 WJL195864:WJL195874 WJL261400:WJL261410 WJL326936:WJL326946 WJL392472:WJL392482 WJL458008:WJL458018 WJL523544:WJL523554 WJL589080:WJL589090 WJL654616:WJL654626 WJL720152:WJL720162 WJL785688:WJL785698 WJL851224:WJL851234 WJL916760:WJL916770 WJL982296:WJL982306 WTH64792:WTH64802 WTH130328:WTH130338 WTH195864:WTH195874 WTH261400:WTH261410 WTH326936:WTH326946 WTH392472:WTH392482 WTH458008:WTH458018 WTH523544:WTH523554 WTH589080:WTH589090 WTH654616:WTH654626 WTH720152:WTH720162 WTH785688:WTH785698 WTH851224:WTH851234 WTH916760:WTH916770 WTH982296:WTH982306">
      <formula1>"男,女"</formula1>
    </dataValidation>
    <dataValidation type="list" allowBlank="1" showInputMessage="1" showErrorMessage="1" sqref="HG64792:HG64802 HG130328:HG130338 HG195864:HG195874 HG261400:HG261410 HG326936:HG326946 HG392472:HG392482 HG458008:HG458018 HG523544:HG523554 HG589080:HG589090 HG654616:HG654626 HG720152:HG720162 HG785688:HG785698 HG851224:HG851234 HG916760:HG916770 HG982296:HG982306 RC64792:RC64802 RC130328:RC130338 RC195864:RC195874 RC261400:RC261410 RC326936:RC326946 RC392472:RC392482 RC458008:RC458018 RC523544:RC523554 RC589080:RC589090 RC654616:RC654626 RC720152:RC720162 RC785688:RC785698 RC851224:RC851234 RC916760:RC916770 RC982296:RC982306 AAY64792:AAY64802 AAY130328:AAY130338 AAY195864:AAY195874 AAY261400:AAY261410 AAY326936:AAY326946 AAY392472:AAY392482 AAY458008:AAY458018 AAY523544:AAY523554 AAY589080:AAY589090 AAY654616:AAY654626 AAY720152:AAY720162 AAY785688:AAY785698 AAY851224:AAY851234 AAY916760:AAY916770 AAY982296:AAY982306 AKU64792:AKU64802 AKU130328:AKU130338 AKU195864:AKU195874 AKU261400:AKU261410 AKU326936:AKU326946 AKU392472:AKU392482 AKU458008:AKU458018 AKU523544:AKU523554 AKU589080:AKU589090 AKU654616:AKU654626 AKU720152:AKU720162 AKU785688:AKU785698 AKU851224:AKU851234 AKU916760:AKU916770 AKU982296:AKU982306 AUQ64792:AUQ64802 AUQ130328:AUQ130338 AUQ195864:AUQ195874 AUQ261400:AUQ261410 AUQ326936:AUQ326946 AUQ392472:AUQ392482 AUQ458008:AUQ458018 AUQ523544:AUQ523554 AUQ589080:AUQ589090 AUQ654616:AUQ654626 AUQ720152:AUQ720162 AUQ785688:AUQ785698 AUQ851224:AUQ851234 AUQ916760:AUQ916770 AUQ982296:AUQ982306 BEM64792:BEM64802 BEM130328:BEM130338 BEM195864:BEM195874 BEM261400:BEM261410 BEM326936:BEM326946 BEM392472:BEM392482 BEM458008:BEM458018 BEM523544:BEM523554 BEM589080:BEM589090 BEM654616:BEM654626 BEM720152:BEM720162 BEM785688:BEM785698 BEM851224:BEM851234 BEM916760:BEM916770 BEM982296:BEM982306 BOI64792:BOI64802 BOI130328:BOI130338 BOI195864:BOI195874 BOI261400:BOI261410 BOI326936:BOI326946 BOI392472:BOI392482 BOI458008:BOI458018 BOI523544:BOI523554 BOI589080:BOI589090 BOI654616:BOI654626 BOI720152:BOI720162 BOI785688:BOI785698 BOI851224:BOI851234 BOI916760:BOI916770 BOI982296:BOI982306 BYE64792:BYE64802 BYE130328:BYE130338 BYE195864:BYE195874 BYE261400:BYE261410 BYE326936:BYE326946 BYE392472:BYE392482 BYE458008:BYE458018 BYE523544:BYE523554 BYE589080:BYE589090 BYE654616:BYE654626 BYE720152:BYE720162 BYE785688:BYE785698 BYE851224:BYE851234 BYE916760:BYE916770 BYE982296:BYE982306 CIA64792:CIA64802 CIA130328:CIA130338 CIA195864:CIA195874 CIA261400:CIA261410 CIA326936:CIA326946 CIA392472:CIA392482 CIA458008:CIA458018 CIA523544:CIA523554 CIA589080:CIA589090 CIA654616:CIA654626 CIA720152:CIA720162 CIA785688:CIA785698 CIA851224:CIA851234 CIA916760:CIA916770 CIA982296:CIA982306 CRW64792:CRW64802 CRW130328:CRW130338 CRW195864:CRW195874 CRW261400:CRW261410 CRW326936:CRW326946 CRW392472:CRW392482 CRW458008:CRW458018 CRW523544:CRW523554 CRW589080:CRW589090 CRW654616:CRW654626 CRW720152:CRW720162 CRW785688:CRW785698 CRW851224:CRW851234 CRW916760:CRW916770 CRW982296:CRW982306 DBS64792:DBS64802 DBS130328:DBS130338 DBS195864:DBS195874 DBS261400:DBS261410 DBS326936:DBS326946 DBS392472:DBS392482 DBS458008:DBS458018 DBS523544:DBS523554 DBS589080:DBS589090 DBS654616:DBS654626 DBS720152:DBS720162 DBS785688:DBS785698 DBS851224:DBS851234 DBS916760:DBS916770 DBS982296:DBS982306 DLO64792:DLO64802 DLO130328:DLO130338 DLO195864:DLO195874 DLO261400:DLO261410 DLO326936:DLO326946 DLO392472:DLO392482 DLO458008:DLO458018 DLO523544:DLO523554 DLO589080:DLO589090 DLO654616:DLO654626 DLO720152:DLO720162 DLO785688:DLO785698 DLO851224:DLO851234 DLO916760:DLO916770 DLO982296:DLO982306 DVK64792:DVK64802 DVK130328:DVK130338 DVK195864:DVK195874 DVK261400:DVK261410 DVK326936:DVK326946 DVK392472:DVK392482 DVK458008:DVK458018 DVK523544:DVK523554 DVK589080:DVK589090 DVK654616:DVK654626 DVK720152:DVK720162 DVK785688:DVK785698 DVK851224:DVK851234 DVK916760:DVK916770 DVK982296:DVK982306 EFG64792:EFG64802 EFG130328:EFG130338 EFG195864:EFG195874 EFG261400:EFG261410 EFG326936:EFG326946 EFG392472:EFG392482 EFG458008:EFG458018 EFG523544:EFG523554 EFG589080:EFG589090 EFG654616:EFG654626 EFG720152:EFG720162 EFG785688:EFG785698 EFG851224:EFG851234 EFG916760:EFG916770 EFG982296:EFG982306 EPC64792:EPC64802 EPC130328:EPC130338 EPC195864:EPC195874 EPC261400:EPC261410 EPC326936:EPC326946 EPC392472:EPC392482 EPC458008:EPC458018 EPC523544:EPC523554 EPC589080:EPC589090 EPC654616:EPC654626 EPC720152:EPC720162 EPC785688:EPC785698 EPC851224:EPC851234 EPC916760:EPC916770 EPC982296:EPC982306 EYY64792:EYY64802 EYY130328:EYY130338 EYY195864:EYY195874 EYY261400:EYY261410 EYY326936:EYY326946 EYY392472:EYY392482 EYY458008:EYY458018 EYY523544:EYY523554 EYY589080:EYY589090 EYY654616:EYY654626 EYY720152:EYY720162 EYY785688:EYY785698 EYY851224:EYY851234 EYY916760:EYY916770 EYY982296:EYY982306 FIU64792:FIU64802 FIU130328:FIU130338 FIU195864:FIU195874 FIU261400:FIU261410 FIU326936:FIU326946 FIU392472:FIU392482 FIU458008:FIU458018 FIU523544:FIU523554 FIU589080:FIU589090 FIU654616:FIU654626 FIU720152:FIU720162 FIU785688:FIU785698 FIU851224:FIU851234 FIU916760:FIU916770 FIU982296:FIU982306 FSQ64792:FSQ64802 FSQ130328:FSQ130338 FSQ195864:FSQ195874 FSQ261400:FSQ261410 FSQ326936:FSQ326946 FSQ392472:FSQ392482 FSQ458008:FSQ458018 FSQ523544:FSQ523554 FSQ589080:FSQ589090 FSQ654616:FSQ654626 FSQ720152:FSQ720162 FSQ785688:FSQ785698 FSQ851224:FSQ851234 FSQ916760:FSQ916770 FSQ982296:FSQ982306 GCM64792:GCM64802 GCM130328:GCM130338 GCM195864:GCM195874 GCM261400:GCM261410 GCM326936:GCM326946 GCM392472:GCM392482 GCM458008:GCM458018 GCM523544:GCM523554 GCM589080:GCM589090 GCM654616:GCM654626 GCM720152:GCM720162 GCM785688:GCM785698 GCM851224:GCM851234 GCM916760:GCM916770 GCM982296:GCM982306 GMI64792:GMI64802 GMI130328:GMI130338 GMI195864:GMI195874 GMI261400:GMI261410 GMI326936:GMI326946 GMI392472:GMI392482 GMI458008:GMI458018 GMI523544:GMI523554 GMI589080:GMI589090 GMI654616:GMI654626 GMI720152:GMI720162 GMI785688:GMI785698 GMI851224:GMI851234 GMI916760:GMI916770 GMI982296:GMI982306 GWE64792:GWE64802 GWE130328:GWE130338 GWE195864:GWE195874 GWE261400:GWE261410 GWE326936:GWE326946 GWE392472:GWE392482 GWE458008:GWE458018 GWE523544:GWE523554 GWE589080:GWE589090 GWE654616:GWE654626 GWE720152:GWE720162 GWE785688:GWE785698 GWE851224:GWE851234 GWE916760:GWE916770 GWE982296:GWE982306 HGA64792:HGA64802 HGA130328:HGA130338 HGA195864:HGA195874 HGA261400:HGA261410 HGA326936:HGA326946 HGA392472:HGA392482 HGA458008:HGA458018 HGA523544:HGA523554 HGA589080:HGA589090 HGA654616:HGA654626 HGA720152:HGA720162 HGA785688:HGA785698 HGA851224:HGA851234 HGA916760:HGA916770 HGA982296:HGA982306 HPW64792:HPW64802 HPW130328:HPW130338 HPW195864:HPW195874 HPW261400:HPW261410 HPW326936:HPW326946 HPW392472:HPW392482 HPW458008:HPW458018 HPW523544:HPW523554 HPW589080:HPW589090 HPW654616:HPW654626 HPW720152:HPW720162 HPW785688:HPW785698 HPW851224:HPW851234 HPW916760:HPW916770 HPW982296:HPW982306 HZS64792:HZS64802 HZS130328:HZS130338 HZS195864:HZS195874 HZS261400:HZS261410 HZS326936:HZS326946 HZS392472:HZS392482 HZS458008:HZS458018 HZS523544:HZS523554 HZS589080:HZS589090 HZS654616:HZS654626 HZS720152:HZS720162 HZS785688:HZS785698 HZS851224:HZS851234 HZS916760:HZS916770 HZS982296:HZS982306 IJO64792:IJO64802 IJO130328:IJO130338 IJO195864:IJO195874 IJO261400:IJO261410 IJO326936:IJO326946 IJO392472:IJO392482 IJO458008:IJO458018 IJO523544:IJO523554 IJO589080:IJO589090 IJO654616:IJO654626 IJO720152:IJO720162 IJO785688:IJO785698 IJO851224:IJO851234 IJO916760:IJO916770 IJO982296:IJO982306 ITK64792:ITK64802 ITK130328:ITK130338 ITK195864:ITK195874 ITK261400:ITK261410 ITK326936:ITK326946 ITK392472:ITK392482 ITK458008:ITK458018 ITK523544:ITK523554 ITK589080:ITK589090 ITK654616:ITK654626 ITK720152:ITK720162 ITK785688:ITK785698 ITK851224:ITK851234 ITK916760:ITK916770 ITK982296:ITK982306 JDG64792:JDG64802 JDG130328:JDG130338 JDG195864:JDG195874 JDG261400:JDG261410 JDG326936:JDG326946 JDG392472:JDG392482 JDG458008:JDG458018 JDG523544:JDG523554 JDG589080:JDG589090 JDG654616:JDG654626 JDG720152:JDG720162 JDG785688:JDG785698 JDG851224:JDG851234 JDG916760:JDG916770 JDG982296:JDG982306 JNC64792:JNC64802 JNC130328:JNC130338 JNC195864:JNC195874 JNC261400:JNC261410 JNC326936:JNC326946 JNC392472:JNC392482 JNC458008:JNC458018 JNC523544:JNC523554 JNC589080:JNC589090 JNC654616:JNC654626 JNC720152:JNC720162 JNC785688:JNC785698 JNC851224:JNC851234 JNC916760:JNC916770 JNC982296:JNC982306 JWY64792:JWY64802 JWY130328:JWY130338 JWY195864:JWY195874 JWY261400:JWY261410 JWY326936:JWY326946 JWY392472:JWY392482 JWY458008:JWY458018 JWY523544:JWY523554 JWY589080:JWY589090 JWY654616:JWY654626 JWY720152:JWY720162 JWY785688:JWY785698 JWY851224:JWY851234 JWY916760:JWY916770 JWY982296:JWY982306 KGU64792:KGU64802 KGU130328:KGU130338 KGU195864:KGU195874 KGU261400:KGU261410 KGU326936:KGU326946 KGU392472:KGU392482 KGU458008:KGU458018 KGU523544:KGU523554 KGU589080:KGU589090 KGU654616:KGU654626 KGU720152:KGU720162 KGU785688:KGU785698 KGU851224:KGU851234 KGU916760:KGU916770 KGU982296:KGU982306 KQQ64792:KQQ64802 KQQ130328:KQQ130338 KQQ195864:KQQ195874 KQQ261400:KQQ261410 KQQ326936:KQQ326946 KQQ392472:KQQ392482 KQQ458008:KQQ458018 KQQ523544:KQQ523554 KQQ589080:KQQ589090 KQQ654616:KQQ654626 KQQ720152:KQQ720162 KQQ785688:KQQ785698 KQQ851224:KQQ851234 KQQ916760:KQQ916770 KQQ982296:KQQ982306 LAM64792:LAM64802 LAM130328:LAM130338 LAM195864:LAM195874 LAM261400:LAM261410 LAM326936:LAM326946 LAM392472:LAM392482 LAM458008:LAM458018 LAM523544:LAM523554 LAM589080:LAM589090 LAM654616:LAM654626 LAM720152:LAM720162 LAM785688:LAM785698 LAM851224:LAM851234 LAM916760:LAM916770 LAM982296:LAM982306 LKI64792:LKI64802 LKI130328:LKI130338 LKI195864:LKI195874 LKI261400:LKI261410 LKI326936:LKI326946 LKI392472:LKI392482 LKI458008:LKI458018 LKI523544:LKI523554 LKI589080:LKI589090 LKI654616:LKI654626 LKI720152:LKI720162 LKI785688:LKI785698 LKI851224:LKI851234 LKI916760:LKI916770 LKI982296:LKI982306 LUE64792:LUE64802 LUE130328:LUE130338 LUE195864:LUE195874 LUE261400:LUE261410 LUE326936:LUE326946 LUE392472:LUE392482 LUE458008:LUE458018 LUE523544:LUE523554 LUE589080:LUE589090 LUE654616:LUE654626 LUE720152:LUE720162 LUE785688:LUE785698 LUE851224:LUE851234 LUE916760:LUE916770 LUE982296:LUE982306 MEA64792:MEA64802 MEA130328:MEA130338 MEA195864:MEA195874 MEA261400:MEA261410 MEA326936:MEA326946 MEA392472:MEA392482 MEA458008:MEA458018 MEA523544:MEA523554 MEA589080:MEA589090 MEA654616:MEA654626 MEA720152:MEA720162 MEA785688:MEA785698 MEA851224:MEA851234 MEA916760:MEA916770 MEA982296:MEA982306 MNW64792:MNW64802 MNW130328:MNW130338 MNW195864:MNW195874 MNW261400:MNW261410 MNW326936:MNW326946 MNW392472:MNW392482 MNW458008:MNW458018 MNW523544:MNW523554 MNW589080:MNW589090 MNW654616:MNW654626 MNW720152:MNW720162 MNW785688:MNW785698 MNW851224:MNW851234 MNW916760:MNW916770 MNW982296:MNW982306 MXS64792:MXS64802 MXS130328:MXS130338 MXS195864:MXS195874 MXS261400:MXS261410 MXS326936:MXS326946 MXS392472:MXS392482 MXS458008:MXS458018 MXS523544:MXS523554 MXS589080:MXS589090 MXS654616:MXS654626 MXS720152:MXS720162 MXS785688:MXS785698 MXS851224:MXS851234 MXS916760:MXS916770 MXS982296:MXS982306 NHO64792:NHO64802 NHO130328:NHO130338 NHO195864:NHO195874 NHO261400:NHO261410 NHO326936:NHO326946 NHO392472:NHO392482 NHO458008:NHO458018 NHO523544:NHO523554 NHO589080:NHO589090 NHO654616:NHO654626 NHO720152:NHO720162 NHO785688:NHO785698 NHO851224:NHO851234 NHO916760:NHO916770 NHO982296:NHO982306 NRK64792:NRK64802 NRK130328:NRK130338 NRK195864:NRK195874 NRK261400:NRK261410 NRK326936:NRK326946 NRK392472:NRK392482 NRK458008:NRK458018 NRK523544:NRK523554 NRK589080:NRK589090 NRK654616:NRK654626 NRK720152:NRK720162 NRK785688:NRK785698 NRK851224:NRK851234 NRK916760:NRK916770 NRK982296:NRK982306 OBG64792:OBG64802 OBG130328:OBG130338 OBG195864:OBG195874 OBG261400:OBG261410 OBG326936:OBG326946 OBG392472:OBG392482 OBG458008:OBG458018 OBG523544:OBG523554 OBG589080:OBG589090 OBG654616:OBG654626 OBG720152:OBG720162 OBG785688:OBG785698 OBG851224:OBG851234 OBG916760:OBG916770 OBG982296:OBG982306 OLC64792:OLC64802 OLC130328:OLC130338 OLC195864:OLC195874 OLC261400:OLC261410 OLC326936:OLC326946 OLC392472:OLC392482 OLC458008:OLC458018 OLC523544:OLC523554 OLC589080:OLC589090 OLC654616:OLC654626 OLC720152:OLC720162 OLC785688:OLC785698 OLC851224:OLC851234 OLC916760:OLC916770 OLC982296:OLC982306 OUY64792:OUY64802 OUY130328:OUY130338 OUY195864:OUY195874 OUY261400:OUY261410 OUY326936:OUY326946 OUY392472:OUY392482 OUY458008:OUY458018 OUY523544:OUY523554 OUY589080:OUY589090 OUY654616:OUY654626 OUY720152:OUY720162 OUY785688:OUY785698 OUY851224:OUY851234 OUY916760:OUY916770 OUY982296:OUY982306 PEU64792:PEU64802 PEU130328:PEU130338 PEU195864:PEU195874 PEU261400:PEU261410 PEU326936:PEU326946 PEU392472:PEU392482 PEU458008:PEU458018 PEU523544:PEU523554 PEU589080:PEU589090 PEU654616:PEU654626 PEU720152:PEU720162 PEU785688:PEU785698 PEU851224:PEU851234 PEU916760:PEU916770 PEU982296:PEU982306 POQ64792:POQ64802 POQ130328:POQ130338 POQ195864:POQ195874 POQ261400:POQ261410 POQ326936:POQ326946 POQ392472:POQ392482 POQ458008:POQ458018 POQ523544:POQ523554 POQ589080:POQ589090 POQ654616:POQ654626 POQ720152:POQ720162 POQ785688:POQ785698 POQ851224:POQ851234 POQ916760:POQ916770 POQ982296:POQ982306 PYM64792:PYM64802 PYM130328:PYM130338 PYM195864:PYM195874 PYM261400:PYM261410 PYM326936:PYM326946 PYM392472:PYM392482 PYM458008:PYM458018 PYM523544:PYM523554 PYM589080:PYM589090 PYM654616:PYM654626 PYM720152:PYM720162 PYM785688:PYM785698 PYM851224:PYM851234 PYM916760:PYM916770 PYM982296:PYM982306 QII64792:QII64802 QII130328:QII130338 QII195864:QII195874 QII261400:QII261410 QII326936:QII326946 QII392472:QII392482 QII458008:QII458018 QII523544:QII523554 QII589080:QII589090 QII654616:QII654626 QII720152:QII720162 QII785688:QII785698 QII851224:QII851234 QII916760:QII916770 QII982296:QII982306 QSE64792:QSE64802 QSE130328:QSE130338 QSE195864:QSE195874 QSE261400:QSE261410 QSE326936:QSE326946 QSE392472:QSE392482 QSE458008:QSE458018 QSE523544:QSE523554 QSE589080:QSE589090 QSE654616:QSE654626 QSE720152:QSE720162 QSE785688:QSE785698 QSE851224:QSE851234 QSE916760:QSE916770 QSE982296:QSE982306 RCA64792:RCA64802 RCA130328:RCA130338 RCA195864:RCA195874 RCA261400:RCA261410 RCA326936:RCA326946 RCA392472:RCA392482 RCA458008:RCA458018 RCA523544:RCA523554 RCA589080:RCA589090 RCA654616:RCA654626 RCA720152:RCA720162 RCA785688:RCA785698 RCA851224:RCA851234 RCA916760:RCA916770 RCA982296:RCA982306 RLW64792:RLW64802 RLW130328:RLW130338 RLW195864:RLW195874 RLW261400:RLW261410 RLW326936:RLW326946 RLW392472:RLW392482 RLW458008:RLW458018 RLW523544:RLW523554 RLW589080:RLW589090 RLW654616:RLW654626 RLW720152:RLW720162 RLW785688:RLW785698 RLW851224:RLW851234 RLW916760:RLW916770 RLW982296:RLW982306 RVS64792:RVS64802 RVS130328:RVS130338 RVS195864:RVS195874 RVS261400:RVS261410 RVS326936:RVS326946 RVS392472:RVS392482 RVS458008:RVS458018 RVS523544:RVS523554 RVS589080:RVS589090 RVS654616:RVS654626 RVS720152:RVS720162 RVS785688:RVS785698 RVS851224:RVS851234 RVS916760:RVS916770 RVS982296:RVS982306 SFO64792:SFO64802 SFO130328:SFO130338 SFO195864:SFO195874 SFO261400:SFO261410 SFO326936:SFO326946 SFO392472:SFO392482 SFO458008:SFO458018 SFO523544:SFO523554 SFO589080:SFO589090 SFO654616:SFO654626 SFO720152:SFO720162 SFO785688:SFO785698 SFO851224:SFO851234 SFO916760:SFO916770 SFO982296:SFO982306 SPK64792:SPK64802 SPK130328:SPK130338 SPK195864:SPK195874 SPK261400:SPK261410 SPK326936:SPK326946 SPK392472:SPK392482 SPK458008:SPK458018 SPK523544:SPK523554 SPK589080:SPK589090 SPK654616:SPK654626 SPK720152:SPK720162 SPK785688:SPK785698 SPK851224:SPK851234 SPK916760:SPK916770 SPK982296:SPK982306 SZG64792:SZG64802 SZG130328:SZG130338 SZG195864:SZG195874 SZG261400:SZG261410 SZG326936:SZG326946 SZG392472:SZG392482 SZG458008:SZG458018 SZG523544:SZG523554 SZG589080:SZG589090 SZG654616:SZG654626 SZG720152:SZG720162 SZG785688:SZG785698 SZG851224:SZG851234 SZG916760:SZG916770 SZG982296:SZG982306 TJC64792:TJC64802 TJC130328:TJC130338 TJC195864:TJC195874 TJC261400:TJC261410 TJC326936:TJC326946 TJC392472:TJC392482 TJC458008:TJC458018 TJC523544:TJC523554 TJC589080:TJC589090 TJC654616:TJC654626 TJC720152:TJC720162 TJC785688:TJC785698 TJC851224:TJC851234 TJC916760:TJC916770 TJC982296:TJC982306 TSY64792:TSY64802 TSY130328:TSY130338 TSY195864:TSY195874 TSY261400:TSY261410 TSY326936:TSY326946 TSY392472:TSY392482 TSY458008:TSY458018 TSY523544:TSY523554 TSY589080:TSY589090 TSY654616:TSY654626 TSY720152:TSY720162 TSY785688:TSY785698 TSY851224:TSY851234 TSY916760:TSY916770 TSY982296:TSY982306 UCU64792:UCU64802 UCU130328:UCU130338 UCU195864:UCU195874 UCU261400:UCU261410 UCU326936:UCU326946 UCU392472:UCU392482 UCU458008:UCU458018 UCU523544:UCU523554 UCU589080:UCU589090 UCU654616:UCU654626 UCU720152:UCU720162 UCU785688:UCU785698 UCU851224:UCU851234 UCU916760:UCU916770 UCU982296:UCU982306 UMQ64792:UMQ64802 UMQ130328:UMQ130338 UMQ195864:UMQ195874 UMQ261400:UMQ261410 UMQ326936:UMQ326946 UMQ392472:UMQ392482 UMQ458008:UMQ458018 UMQ523544:UMQ523554 UMQ589080:UMQ589090 UMQ654616:UMQ654626 UMQ720152:UMQ720162 UMQ785688:UMQ785698 UMQ851224:UMQ851234 UMQ916760:UMQ916770 UMQ982296:UMQ982306 UWM64792:UWM64802 UWM130328:UWM130338 UWM195864:UWM195874 UWM261400:UWM261410 UWM326936:UWM326946 UWM392472:UWM392482 UWM458008:UWM458018 UWM523544:UWM523554 UWM589080:UWM589090 UWM654616:UWM654626 UWM720152:UWM720162 UWM785688:UWM785698 UWM851224:UWM851234 UWM916760:UWM916770 UWM982296:UWM982306 VGI64792:VGI64802 VGI130328:VGI130338 VGI195864:VGI195874 VGI261400:VGI261410 VGI326936:VGI326946 VGI392472:VGI392482 VGI458008:VGI458018 VGI523544:VGI523554 VGI589080:VGI589090 VGI654616:VGI654626 VGI720152:VGI720162 VGI785688:VGI785698 VGI851224:VGI851234 VGI916760:VGI916770 VGI982296:VGI982306 VQE64792:VQE64802 VQE130328:VQE130338 VQE195864:VQE195874 VQE261400:VQE261410 VQE326936:VQE326946 VQE392472:VQE392482 VQE458008:VQE458018 VQE523544:VQE523554 VQE589080:VQE589090 VQE654616:VQE654626 VQE720152:VQE720162 VQE785688:VQE785698 VQE851224:VQE851234 VQE916760:VQE916770 VQE982296:VQE982306 WAA64792:WAA64802 WAA130328:WAA130338 WAA195864:WAA195874 WAA261400:WAA261410 WAA326936:WAA326946 WAA392472:WAA392482 WAA458008:WAA458018 WAA523544:WAA523554 WAA589080:WAA589090 WAA654616:WAA654626 WAA720152:WAA720162 WAA785688:WAA785698 WAA851224:WAA851234 WAA916760:WAA916770 WAA982296:WAA982306 WJW64792:WJW64802 WJW130328:WJW130338 WJW195864:WJW195874 WJW261400:WJW261410 WJW326936:WJW326946 WJW392472:WJW392482 WJW458008:WJW458018 WJW523544:WJW523554 WJW589080:WJW589090 WJW654616:WJW654626 WJW720152:WJW720162 WJW785688:WJW785698 WJW851224:WJW851234 WJW916760:WJW916770 WJW982296:WJW982306 WTS64792:WTS64802 WTS130328:WTS130338 WTS195864:WTS195874 WTS261400:WTS261410 WTS326936:WTS326946 WTS392472:WTS392482 WTS458008:WTS458018 WTS523544:WTS523554 WTS589080:WTS589090 WTS654616:WTS654626 WTS720152:WTS720162 WTS785688:WTS785698 WTS851224:WTS851234 WTS916760:WTS916770 WTS982296:WTS982306">
      <formula1>"无,学士,硕士,博士,博士后"</formula1>
    </dataValidation>
    <dataValidation type="list" allowBlank="1" showInputMessage="1" showErrorMessage="1" sqref="HI64792:HI64802 HI130328:HI130338 HI195864:HI195874 HI261400:HI261410 HI326936:HI326946 HI392472:HI392482 HI458008:HI458018 HI523544:HI523554 HI589080:HI589090 HI654616:HI654626 HI720152:HI720162 HI785688:HI785698 HI851224:HI851234 HI916760:HI916770 HI982296:HI982306 RE64792:RE64802 RE130328:RE130338 RE195864:RE195874 RE261400:RE261410 RE326936:RE326946 RE392472:RE392482 RE458008:RE458018 RE523544:RE523554 RE589080:RE589090 RE654616:RE654626 RE720152:RE720162 RE785688:RE785698 RE851224:RE851234 RE916760:RE916770 RE982296:RE982306 ABA64792:ABA64802 ABA130328:ABA130338 ABA195864:ABA195874 ABA261400:ABA261410 ABA326936:ABA326946 ABA392472:ABA392482 ABA458008:ABA458018 ABA523544:ABA523554 ABA589080:ABA589090 ABA654616:ABA654626 ABA720152:ABA720162 ABA785688:ABA785698 ABA851224:ABA851234 ABA916760:ABA916770 ABA982296:ABA982306 AKW64792:AKW64802 AKW130328:AKW130338 AKW195864:AKW195874 AKW261400:AKW261410 AKW326936:AKW326946 AKW392472:AKW392482 AKW458008:AKW458018 AKW523544:AKW523554 AKW589080:AKW589090 AKW654616:AKW654626 AKW720152:AKW720162 AKW785688:AKW785698 AKW851224:AKW851234 AKW916760:AKW916770 AKW982296:AKW982306 AUS64792:AUS64802 AUS130328:AUS130338 AUS195864:AUS195874 AUS261400:AUS261410 AUS326936:AUS326946 AUS392472:AUS392482 AUS458008:AUS458018 AUS523544:AUS523554 AUS589080:AUS589090 AUS654616:AUS654626 AUS720152:AUS720162 AUS785688:AUS785698 AUS851224:AUS851234 AUS916760:AUS916770 AUS982296:AUS982306 BEO64792:BEO64802 BEO130328:BEO130338 BEO195864:BEO195874 BEO261400:BEO261410 BEO326936:BEO326946 BEO392472:BEO392482 BEO458008:BEO458018 BEO523544:BEO523554 BEO589080:BEO589090 BEO654616:BEO654626 BEO720152:BEO720162 BEO785688:BEO785698 BEO851224:BEO851234 BEO916760:BEO916770 BEO982296:BEO982306 BOK64792:BOK64802 BOK130328:BOK130338 BOK195864:BOK195874 BOK261400:BOK261410 BOK326936:BOK326946 BOK392472:BOK392482 BOK458008:BOK458018 BOK523544:BOK523554 BOK589080:BOK589090 BOK654616:BOK654626 BOK720152:BOK720162 BOK785688:BOK785698 BOK851224:BOK851234 BOK916760:BOK916770 BOK982296:BOK982306 BYG64792:BYG64802 BYG130328:BYG130338 BYG195864:BYG195874 BYG261400:BYG261410 BYG326936:BYG326946 BYG392472:BYG392482 BYG458008:BYG458018 BYG523544:BYG523554 BYG589080:BYG589090 BYG654616:BYG654626 BYG720152:BYG720162 BYG785688:BYG785698 BYG851224:BYG851234 BYG916760:BYG916770 BYG982296:BYG982306 CIC64792:CIC64802 CIC130328:CIC130338 CIC195864:CIC195874 CIC261400:CIC261410 CIC326936:CIC326946 CIC392472:CIC392482 CIC458008:CIC458018 CIC523544:CIC523554 CIC589080:CIC589090 CIC654616:CIC654626 CIC720152:CIC720162 CIC785688:CIC785698 CIC851224:CIC851234 CIC916760:CIC916770 CIC982296:CIC982306 CRY64792:CRY64802 CRY130328:CRY130338 CRY195864:CRY195874 CRY261400:CRY261410 CRY326936:CRY326946 CRY392472:CRY392482 CRY458008:CRY458018 CRY523544:CRY523554 CRY589080:CRY589090 CRY654616:CRY654626 CRY720152:CRY720162 CRY785688:CRY785698 CRY851224:CRY851234 CRY916760:CRY916770 CRY982296:CRY982306 DBU64792:DBU64802 DBU130328:DBU130338 DBU195864:DBU195874 DBU261400:DBU261410 DBU326936:DBU326946 DBU392472:DBU392482 DBU458008:DBU458018 DBU523544:DBU523554 DBU589080:DBU589090 DBU654616:DBU654626 DBU720152:DBU720162 DBU785688:DBU785698 DBU851224:DBU851234 DBU916760:DBU916770 DBU982296:DBU982306 DLQ64792:DLQ64802 DLQ130328:DLQ130338 DLQ195864:DLQ195874 DLQ261400:DLQ261410 DLQ326936:DLQ326946 DLQ392472:DLQ392482 DLQ458008:DLQ458018 DLQ523544:DLQ523554 DLQ589080:DLQ589090 DLQ654616:DLQ654626 DLQ720152:DLQ720162 DLQ785688:DLQ785698 DLQ851224:DLQ851234 DLQ916760:DLQ916770 DLQ982296:DLQ982306 DVM64792:DVM64802 DVM130328:DVM130338 DVM195864:DVM195874 DVM261400:DVM261410 DVM326936:DVM326946 DVM392472:DVM392482 DVM458008:DVM458018 DVM523544:DVM523554 DVM589080:DVM589090 DVM654616:DVM654626 DVM720152:DVM720162 DVM785688:DVM785698 DVM851224:DVM851234 DVM916760:DVM916770 DVM982296:DVM982306 EFI64792:EFI64802 EFI130328:EFI130338 EFI195864:EFI195874 EFI261400:EFI261410 EFI326936:EFI326946 EFI392472:EFI392482 EFI458008:EFI458018 EFI523544:EFI523554 EFI589080:EFI589090 EFI654616:EFI654626 EFI720152:EFI720162 EFI785688:EFI785698 EFI851224:EFI851234 EFI916760:EFI916770 EFI982296:EFI982306 EPE64792:EPE64802 EPE130328:EPE130338 EPE195864:EPE195874 EPE261400:EPE261410 EPE326936:EPE326946 EPE392472:EPE392482 EPE458008:EPE458018 EPE523544:EPE523554 EPE589080:EPE589090 EPE654616:EPE654626 EPE720152:EPE720162 EPE785688:EPE785698 EPE851224:EPE851234 EPE916760:EPE916770 EPE982296:EPE982306 EZA64792:EZA64802 EZA130328:EZA130338 EZA195864:EZA195874 EZA261400:EZA261410 EZA326936:EZA326946 EZA392472:EZA392482 EZA458008:EZA458018 EZA523544:EZA523554 EZA589080:EZA589090 EZA654616:EZA654626 EZA720152:EZA720162 EZA785688:EZA785698 EZA851224:EZA851234 EZA916760:EZA916770 EZA982296:EZA982306 FIW64792:FIW64802 FIW130328:FIW130338 FIW195864:FIW195874 FIW261400:FIW261410 FIW326936:FIW326946 FIW392472:FIW392482 FIW458008:FIW458018 FIW523544:FIW523554 FIW589080:FIW589090 FIW654616:FIW654626 FIW720152:FIW720162 FIW785688:FIW785698 FIW851224:FIW851234 FIW916760:FIW916770 FIW982296:FIW982306 FSS64792:FSS64802 FSS130328:FSS130338 FSS195864:FSS195874 FSS261400:FSS261410 FSS326936:FSS326946 FSS392472:FSS392482 FSS458008:FSS458018 FSS523544:FSS523554 FSS589080:FSS589090 FSS654616:FSS654626 FSS720152:FSS720162 FSS785688:FSS785698 FSS851224:FSS851234 FSS916760:FSS916770 FSS982296:FSS982306 GCO64792:GCO64802 GCO130328:GCO130338 GCO195864:GCO195874 GCO261400:GCO261410 GCO326936:GCO326946 GCO392472:GCO392482 GCO458008:GCO458018 GCO523544:GCO523554 GCO589080:GCO589090 GCO654616:GCO654626 GCO720152:GCO720162 GCO785688:GCO785698 GCO851224:GCO851234 GCO916760:GCO916770 GCO982296:GCO982306 GMK64792:GMK64802 GMK130328:GMK130338 GMK195864:GMK195874 GMK261400:GMK261410 GMK326936:GMK326946 GMK392472:GMK392482 GMK458008:GMK458018 GMK523544:GMK523554 GMK589080:GMK589090 GMK654616:GMK654626 GMK720152:GMK720162 GMK785688:GMK785698 GMK851224:GMK851234 GMK916760:GMK916770 GMK982296:GMK982306 GWG64792:GWG64802 GWG130328:GWG130338 GWG195864:GWG195874 GWG261400:GWG261410 GWG326936:GWG326946 GWG392472:GWG392482 GWG458008:GWG458018 GWG523544:GWG523554 GWG589080:GWG589090 GWG654616:GWG654626 GWG720152:GWG720162 GWG785688:GWG785698 GWG851224:GWG851234 GWG916760:GWG916770 GWG982296:GWG982306 HGC64792:HGC64802 HGC130328:HGC130338 HGC195864:HGC195874 HGC261400:HGC261410 HGC326936:HGC326946 HGC392472:HGC392482 HGC458008:HGC458018 HGC523544:HGC523554 HGC589080:HGC589090 HGC654616:HGC654626 HGC720152:HGC720162 HGC785688:HGC785698 HGC851224:HGC851234 HGC916760:HGC916770 HGC982296:HGC982306 HPY64792:HPY64802 HPY130328:HPY130338 HPY195864:HPY195874 HPY261400:HPY261410 HPY326936:HPY326946 HPY392472:HPY392482 HPY458008:HPY458018 HPY523544:HPY523554 HPY589080:HPY589090 HPY654616:HPY654626 HPY720152:HPY720162 HPY785688:HPY785698 HPY851224:HPY851234 HPY916760:HPY916770 HPY982296:HPY982306 HZU64792:HZU64802 HZU130328:HZU130338 HZU195864:HZU195874 HZU261400:HZU261410 HZU326936:HZU326946 HZU392472:HZU392482 HZU458008:HZU458018 HZU523544:HZU523554 HZU589080:HZU589090 HZU654616:HZU654626 HZU720152:HZU720162 HZU785688:HZU785698 HZU851224:HZU851234 HZU916760:HZU916770 HZU982296:HZU982306 IJQ64792:IJQ64802 IJQ130328:IJQ130338 IJQ195864:IJQ195874 IJQ261400:IJQ261410 IJQ326936:IJQ326946 IJQ392472:IJQ392482 IJQ458008:IJQ458018 IJQ523544:IJQ523554 IJQ589080:IJQ589090 IJQ654616:IJQ654626 IJQ720152:IJQ720162 IJQ785688:IJQ785698 IJQ851224:IJQ851234 IJQ916760:IJQ916770 IJQ982296:IJQ982306 ITM64792:ITM64802 ITM130328:ITM130338 ITM195864:ITM195874 ITM261400:ITM261410 ITM326936:ITM326946 ITM392472:ITM392482 ITM458008:ITM458018 ITM523544:ITM523554 ITM589080:ITM589090 ITM654616:ITM654626 ITM720152:ITM720162 ITM785688:ITM785698 ITM851224:ITM851234 ITM916760:ITM916770 ITM982296:ITM982306 JDI64792:JDI64802 JDI130328:JDI130338 JDI195864:JDI195874 JDI261400:JDI261410 JDI326936:JDI326946 JDI392472:JDI392482 JDI458008:JDI458018 JDI523544:JDI523554 JDI589080:JDI589090 JDI654616:JDI654626 JDI720152:JDI720162 JDI785688:JDI785698 JDI851224:JDI851234 JDI916760:JDI916770 JDI982296:JDI982306 JNE64792:JNE64802 JNE130328:JNE130338 JNE195864:JNE195874 JNE261400:JNE261410 JNE326936:JNE326946 JNE392472:JNE392482 JNE458008:JNE458018 JNE523544:JNE523554 JNE589080:JNE589090 JNE654616:JNE654626 JNE720152:JNE720162 JNE785688:JNE785698 JNE851224:JNE851234 JNE916760:JNE916770 JNE982296:JNE982306 JXA64792:JXA64802 JXA130328:JXA130338 JXA195864:JXA195874 JXA261400:JXA261410 JXA326936:JXA326946 JXA392472:JXA392482 JXA458008:JXA458018 JXA523544:JXA523554 JXA589080:JXA589090 JXA654616:JXA654626 JXA720152:JXA720162 JXA785688:JXA785698 JXA851224:JXA851234 JXA916760:JXA916770 JXA982296:JXA982306 KGW64792:KGW64802 KGW130328:KGW130338 KGW195864:KGW195874 KGW261400:KGW261410 KGW326936:KGW326946 KGW392472:KGW392482 KGW458008:KGW458018 KGW523544:KGW523554 KGW589080:KGW589090 KGW654616:KGW654626 KGW720152:KGW720162 KGW785688:KGW785698 KGW851224:KGW851234 KGW916760:KGW916770 KGW982296:KGW982306 KQS64792:KQS64802 KQS130328:KQS130338 KQS195864:KQS195874 KQS261400:KQS261410 KQS326936:KQS326946 KQS392472:KQS392482 KQS458008:KQS458018 KQS523544:KQS523554 KQS589080:KQS589090 KQS654616:KQS654626 KQS720152:KQS720162 KQS785688:KQS785698 KQS851224:KQS851234 KQS916760:KQS916770 KQS982296:KQS982306 LAO64792:LAO64802 LAO130328:LAO130338 LAO195864:LAO195874 LAO261400:LAO261410 LAO326936:LAO326946 LAO392472:LAO392482 LAO458008:LAO458018 LAO523544:LAO523554 LAO589080:LAO589090 LAO654616:LAO654626 LAO720152:LAO720162 LAO785688:LAO785698 LAO851224:LAO851234 LAO916760:LAO916770 LAO982296:LAO982306 LKK64792:LKK64802 LKK130328:LKK130338 LKK195864:LKK195874 LKK261400:LKK261410 LKK326936:LKK326946 LKK392472:LKK392482 LKK458008:LKK458018 LKK523544:LKK523554 LKK589080:LKK589090 LKK654616:LKK654626 LKK720152:LKK720162 LKK785688:LKK785698 LKK851224:LKK851234 LKK916760:LKK916770 LKK982296:LKK982306 LUG64792:LUG64802 LUG130328:LUG130338 LUG195864:LUG195874 LUG261400:LUG261410 LUG326936:LUG326946 LUG392472:LUG392482 LUG458008:LUG458018 LUG523544:LUG523554 LUG589080:LUG589090 LUG654616:LUG654626 LUG720152:LUG720162 LUG785688:LUG785698 LUG851224:LUG851234 LUG916760:LUG916770 LUG982296:LUG982306 MEC64792:MEC64802 MEC130328:MEC130338 MEC195864:MEC195874 MEC261400:MEC261410 MEC326936:MEC326946 MEC392472:MEC392482 MEC458008:MEC458018 MEC523544:MEC523554 MEC589080:MEC589090 MEC654616:MEC654626 MEC720152:MEC720162 MEC785688:MEC785698 MEC851224:MEC851234 MEC916760:MEC916770 MEC982296:MEC982306 MNY64792:MNY64802 MNY130328:MNY130338 MNY195864:MNY195874 MNY261400:MNY261410 MNY326936:MNY326946 MNY392472:MNY392482 MNY458008:MNY458018 MNY523544:MNY523554 MNY589080:MNY589090 MNY654616:MNY654626 MNY720152:MNY720162 MNY785688:MNY785698 MNY851224:MNY851234 MNY916760:MNY916770 MNY982296:MNY982306 MXU64792:MXU64802 MXU130328:MXU130338 MXU195864:MXU195874 MXU261400:MXU261410 MXU326936:MXU326946 MXU392472:MXU392482 MXU458008:MXU458018 MXU523544:MXU523554 MXU589080:MXU589090 MXU654616:MXU654626 MXU720152:MXU720162 MXU785688:MXU785698 MXU851224:MXU851234 MXU916760:MXU916770 MXU982296:MXU982306 NHQ64792:NHQ64802 NHQ130328:NHQ130338 NHQ195864:NHQ195874 NHQ261400:NHQ261410 NHQ326936:NHQ326946 NHQ392472:NHQ392482 NHQ458008:NHQ458018 NHQ523544:NHQ523554 NHQ589080:NHQ589090 NHQ654616:NHQ654626 NHQ720152:NHQ720162 NHQ785688:NHQ785698 NHQ851224:NHQ851234 NHQ916760:NHQ916770 NHQ982296:NHQ982306 NRM64792:NRM64802 NRM130328:NRM130338 NRM195864:NRM195874 NRM261400:NRM261410 NRM326936:NRM326946 NRM392472:NRM392482 NRM458008:NRM458018 NRM523544:NRM523554 NRM589080:NRM589090 NRM654616:NRM654626 NRM720152:NRM720162 NRM785688:NRM785698 NRM851224:NRM851234 NRM916760:NRM916770 NRM982296:NRM982306 OBI64792:OBI64802 OBI130328:OBI130338 OBI195864:OBI195874 OBI261400:OBI261410 OBI326936:OBI326946 OBI392472:OBI392482 OBI458008:OBI458018 OBI523544:OBI523554 OBI589080:OBI589090 OBI654616:OBI654626 OBI720152:OBI720162 OBI785688:OBI785698 OBI851224:OBI851234 OBI916760:OBI916770 OBI982296:OBI982306 OLE64792:OLE64802 OLE130328:OLE130338 OLE195864:OLE195874 OLE261400:OLE261410 OLE326936:OLE326946 OLE392472:OLE392482 OLE458008:OLE458018 OLE523544:OLE523554 OLE589080:OLE589090 OLE654616:OLE654626 OLE720152:OLE720162 OLE785688:OLE785698 OLE851224:OLE851234 OLE916760:OLE916770 OLE982296:OLE982306 OVA64792:OVA64802 OVA130328:OVA130338 OVA195864:OVA195874 OVA261400:OVA261410 OVA326936:OVA326946 OVA392472:OVA392482 OVA458008:OVA458018 OVA523544:OVA523554 OVA589080:OVA589090 OVA654616:OVA654626 OVA720152:OVA720162 OVA785688:OVA785698 OVA851224:OVA851234 OVA916760:OVA916770 OVA982296:OVA982306 PEW64792:PEW64802 PEW130328:PEW130338 PEW195864:PEW195874 PEW261400:PEW261410 PEW326936:PEW326946 PEW392472:PEW392482 PEW458008:PEW458018 PEW523544:PEW523554 PEW589080:PEW589090 PEW654616:PEW654626 PEW720152:PEW720162 PEW785688:PEW785698 PEW851224:PEW851234 PEW916760:PEW916770 PEW982296:PEW982306 POS64792:POS64802 POS130328:POS130338 POS195864:POS195874 POS261400:POS261410 POS326936:POS326946 POS392472:POS392482 POS458008:POS458018 POS523544:POS523554 POS589080:POS589090 POS654616:POS654626 POS720152:POS720162 POS785688:POS785698 POS851224:POS851234 POS916760:POS916770 POS982296:POS982306 PYO64792:PYO64802 PYO130328:PYO130338 PYO195864:PYO195874 PYO261400:PYO261410 PYO326936:PYO326946 PYO392472:PYO392482 PYO458008:PYO458018 PYO523544:PYO523554 PYO589080:PYO589090 PYO654616:PYO654626 PYO720152:PYO720162 PYO785688:PYO785698 PYO851224:PYO851234 PYO916760:PYO916770 PYO982296:PYO982306 QIK64792:QIK64802 QIK130328:QIK130338 QIK195864:QIK195874 QIK261400:QIK261410 QIK326936:QIK326946 QIK392472:QIK392482 QIK458008:QIK458018 QIK523544:QIK523554 QIK589080:QIK589090 QIK654616:QIK654626 QIK720152:QIK720162 QIK785688:QIK785698 QIK851224:QIK851234 QIK916760:QIK916770 QIK982296:QIK982306 QSG64792:QSG64802 QSG130328:QSG130338 QSG195864:QSG195874 QSG261400:QSG261410 QSG326936:QSG326946 QSG392472:QSG392482 QSG458008:QSG458018 QSG523544:QSG523554 QSG589080:QSG589090 QSG654616:QSG654626 QSG720152:QSG720162 QSG785688:QSG785698 QSG851224:QSG851234 QSG916760:QSG916770 QSG982296:QSG982306 RCC64792:RCC64802 RCC130328:RCC130338 RCC195864:RCC195874 RCC261400:RCC261410 RCC326936:RCC326946 RCC392472:RCC392482 RCC458008:RCC458018 RCC523544:RCC523554 RCC589080:RCC589090 RCC654616:RCC654626 RCC720152:RCC720162 RCC785688:RCC785698 RCC851224:RCC851234 RCC916760:RCC916770 RCC982296:RCC982306 RLY64792:RLY64802 RLY130328:RLY130338 RLY195864:RLY195874 RLY261400:RLY261410 RLY326936:RLY326946 RLY392472:RLY392482 RLY458008:RLY458018 RLY523544:RLY523554 RLY589080:RLY589090 RLY654616:RLY654626 RLY720152:RLY720162 RLY785688:RLY785698 RLY851224:RLY851234 RLY916760:RLY916770 RLY982296:RLY982306 RVU64792:RVU64802 RVU130328:RVU130338 RVU195864:RVU195874 RVU261400:RVU261410 RVU326936:RVU326946 RVU392472:RVU392482 RVU458008:RVU458018 RVU523544:RVU523554 RVU589080:RVU589090 RVU654616:RVU654626 RVU720152:RVU720162 RVU785688:RVU785698 RVU851224:RVU851234 RVU916760:RVU916770 RVU982296:RVU982306 SFQ64792:SFQ64802 SFQ130328:SFQ130338 SFQ195864:SFQ195874 SFQ261400:SFQ261410 SFQ326936:SFQ326946 SFQ392472:SFQ392482 SFQ458008:SFQ458018 SFQ523544:SFQ523554 SFQ589080:SFQ589090 SFQ654616:SFQ654626 SFQ720152:SFQ720162 SFQ785688:SFQ785698 SFQ851224:SFQ851234 SFQ916760:SFQ916770 SFQ982296:SFQ982306 SPM64792:SPM64802 SPM130328:SPM130338 SPM195864:SPM195874 SPM261400:SPM261410 SPM326936:SPM326946 SPM392472:SPM392482 SPM458008:SPM458018 SPM523544:SPM523554 SPM589080:SPM589090 SPM654616:SPM654626 SPM720152:SPM720162 SPM785688:SPM785698 SPM851224:SPM851234 SPM916760:SPM916770 SPM982296:SPM982306 SZI64792:SZI64802 SZI130328:SZI130338 SZI195864:SZI195874 SZI261400:SZI261410 SZI326936:SZI326946 SZI392472:SZI392482 SZI458008:SZI458018 SZI523544:SZI523554 SZI589080:SZI589090 SZI654616:SZI654626 SZI720152:SZI720162 SZI785688:SZI785698 SZI851224:SZI851234 SZI916760:SZI916770 SZI982296:SZI982306 TJE64792:TJE64802 TJE130328:TJE130338 TJE195864:TJE195874 TJE261400:TJE261410 TJE326936:TJE326946 TJE392472:TJE392482 TJE458008:TJE458018 TJE523544:TJE523554 TJE589080:TJE589090 TJE654616:TJE654626 TJE720152:TJE720162 TJE785688:TJE785698 TJE851224:TJE851234 TJE916760:TJE916770 TJE982296:TJE982306 TTA64792:TTA64802 TTA130328:TTA130338 TTA195864:TTA195874 TTA261400:TTA261410 TTA326936:TTA326946 TTA392472:TTA392482 TTA458008:TTA458018 TTA523544:TTA523554 TTA589080:TTA589090 TTA654616:TTA654626 TTA720152:TTA720162 TTA785688:TTA785698 TTA851224:TTA851234 TTA916760:TTA916770 TTA982296:TTA982306 UCW64792:UCW64802 UCW130328:UCW130338 UCW195864:UCW195874 UCW261400:UCW261410 UCW326936:UCW326946 UCW392472:UCW392482 UCW458008:UCW458018 UCW523544:UCW523554 UCW589080:UCW589090 UCW654616:UCW654626 UCW720152:UCW720162 UCW785688:UCW785698 UCW851224:UCW851234 UCW916760:UCW916770 UCW982296:UCW982306 UMS64792:UMS64802 UMS130328:UMS130338 UMS195864:UMS195874 UMS261400:UMS261410 UMS326936:UMS326946 UMS392472:UMS392482 UMS458008:UMS458018 UMS523544:UMS523554 UMS589080:UMS589090 UMS654616:UMS654626 UMS720152:UMS720162 UMS785688:UMS785698 UMS851224:UMS851234 UMS916760:UMS916770 UMS982296:UMS982306 UWO64792:UWO64802 UWO130328:UWO130338 UWO195864:UWO195874 UWO261400:UWO261410 UWO326936:UWO326946 UWO392472:UWO392482 UWO458008:UWO458018 UWO523544:UWO523554 UWO589080:UWO589090 UWO654616:UWO654626 UWO720152:UWO720162 UWO785688:UWO785698 UWO851224:UWO851234 UWO916760:UWO916770 UWO982296:UWO982306 VGK64792:VGK64802 VGK130328:VGK130338 VGK195864:VGK195874 VGK261400:VGK261410 VGK326936:VGK326946 VGK392472:VGK392482 VGK458008:VGK458018 VGK523544:VGK523554 VGK589080:VGK589090 VGK654616:VGK654626 VGK720152:VGK720162 VGK785688:VGK785698 VGK851224:VGK851234 VGK916760:VGK916770 VGK982296:VGK982306 VQG64792:VQG64802 VQG130328:VQG130338 VQG195864:VQG195874 VQG261400:VQG261410 VQG326936:VQG326946 VQG392472:VQG392482 VQG458008:VQG458018 VQG523544:VQG523554 VQG589080:VQG589090 VQG654616:VQG654626 VQG720152:VQG720162 VQG785688:VQG785698 VQG851224:VQG851234 VQG916760:VQG916770 VQG982296:VQG982306 WAC64792:WAC64802 WAC130328:WAC130338 WAC195864:WAC195874 WAC261400:WAC261410 WAC326936:WAC326946 WAC392472:WAC392482 WAC458008:WAC458018 WAC523544:WAC523554 WAC589080:WAC589090 WAC654616:WAC654626 WAC720152:WAC720162 WAC785688:WAC785698 WAC851224:WAC851234 WAC916760:WAC916770 WAC982296:WAC982306 WJY64792:WJY64802 WJY130328:WJY130338 WJY195864:WJY195874 WJY261400:WJY261410 WJY326936:WJY326946 WJY392472:WJY392482 WJY458008:WJY458018 WJY523544:WJY523554 WJY589080:WJY589090 WJY654616:WJY654626 WJY720152:WJY720162 WJY785688:WJY785698 WJY851224:WJY851234 WJY916760:WJY916770 WJY982296:WJY982306 WTU64792:WTU64802 WTU130328:WTU130338 WTU195864:WTU195874 WTU261400:WTU261410 WTU326936:WTU326946 WTU392472:WTU392482 WTU458008:WTU458018 WTU523544:WTU523554 WTU589080:WTU589090 WTU654616:WTU654626 WTU720152:WTU720162 WTU785688:WTU785698 WTU851224:WTU851234 WTU916760:WTU916770 WTU982296:WTU982306">
      <formula1>"全日制普通高校,成人教育,自考,电大,函授,夜大"</formula1>
    </dataValidation>
    <dataValidation type="list" allowBlank="1" showInputMessage="1" showErrorMessage="1" sqref="HU64792:HU64802 HU130328:HU130338 HU195864:HU195874 HU261400:HU261410 HU326936:HU326946 HU392472:HU392482 HU458008:HU458018 HU523544:HU523554 HU589080:HU589090 HU654616:HU654626 HU720152:HU720162 HU785688:HU785698 HU851224:HU851234 HU916760:HU916770 HU982296:HU982306 RQ64792:RQ64802 RQ130328:RQ130338 RQ195864:RQ195874 RQ261400:RQ261410 RQ326936:RQ326946 RQ392472:RQ392482 RQ458008:RQ458018 RQ523544:RQ523554 RQ589080:RQ589090 RQ654616:RQ654626 RQ720152:RQ720162 RQ785688:RQ785698 RQ851224:RQ851234 RQ916760:RQ916770 RQ982296:RQ982306 ABM64792:ABM64802 ABM130328:ABM130338 ABM195864:ABM195874 ABM261400:ABM261410 ABM326936:ABM326946 ABM392472:ABM392482 ABM458008:ABM458018 ABM523544:ABM523554 ABM589080:ABM589090 ABM654616:ABM654626 ABM720152:ABM720162 ABM785688:ABM785698 ABM851224:ABM851234 ABM916760:ABM916770 ABM982296:ABM982306 ALI64792:ALI64802 ALI130328:ALI130338 ALI195864:ALI195874 ALI261400:ALI261410 ALI326936:ALI326946 ALI392472:ALI392482 ALI458008:ALI458018 ALI523544:ALI523554 ALI589080:ALI589090 ALI654616:ALI654626 ALI720152:ALI720162 ALI785688:ALI785698 ALI851224:ALI851234 ALI916760:ALI916770 ALI982296:ALI982306 AVE64792:AVE64802 AVE130328:AVE130338 AVE195864:AVE195874 AVE261400:AVE261410 AVE326936:AVE326946 AVE392472:AVE392482 AVE458008:AVE458018 AVE523544:AVE523554 AVE589080:AVE589090 AVE654616:AVE654626 AVE720152:AVE720162 AVE785688:AVE785698 AVE851224:AVE851234 AVE916760:AVE916770 AVE982296:AVE982306 BFA64792:BFA64802 BFA130328:BFA130338 BFA195864:BFA195874 BFA261400:BFA261410 BFA326936:BFA326946 BFA392472:BFA392482 BFA458008:BFA458018 BFA523544:BFA523554 BFA589080:BFA589090 BFA654616:BFA654626 BFA720152:BFA720162 BFA785688:BFA785698 BFA851224:BFA851234 BFA916760:BFA916770 BFA982296:BFA982306 BOW64792:BOW64802 BOW130328:BOW130338 BOW195864:BOW195874 BOW261400:BOW261410 BOW326936:BOW326946 BOW392472:BOW392482 BOW458008:BOW458018 BOW523544:BOW523554 BOW589080:BOW589090 BOW654616:BOW654626 BOW720152:BOW720162 BOW785688:BOW785698 BOW851224:BOW851234 BOW916760:BOW916770 BOW982296:BOW982306 BYS64792:BYS64802 BYS130328:BYS130338 BYS195864:BYS195874 BYS261400:BYS261410 BYS326936:BYS326946 BYS392472:BYS392482 BYS458008:BYS458018 BYS523544:BYS523554 BYS589080:BYS589090 BYS654616:BYS654626 BYS720152:BYS720162 BYS785688:BYS785698 BYS851224:BYS851234 BYS916760:BYS916770 BYS982296:BYS982306 CIO64792:CIO64802 CIO130328:CIO130338 CIO195864:CIO195874 CIO261400:CIO261410 CIO326936:CIO326946 CIO392472:CIO392482 CIO458008:CIO458018 CIO523544:CIO523554 CIO589080:CIO589090 CIO654616:CIO654626 CIO720152:CIO720162 CIO785688:CIO785698 CIO851224:CIO851234 CIO916760:CIO916770 CIO982296:CIO982306 CSK64792:CSK64802 CSK130328:CSK130338 CSK195864:CSK195874 CSK261400:CSK261410 CSK326936:CSK326946 CSK392472:CSK392482 CSK458008:CSK458018 CSK523544:CSK523554 CSK589080:CSK589090 CSK654616:CSK654626 CSK720152:CSK720162 CSK785688:CSK785698 CSK851224:CSK851234 CSK916760:CSK916770 CSK982296:CSK982306 DCG64792:DCG64802 DCG130328:DCG130338 DCG195864:DCG195874 DCG261400:DCG261410 DCG326936:DCG326946 DCG392472:DCG392482 DCG458008:DCG458018 DCG523544:DCG523554 DCG589080:DCG589090 DCG654616:DCG654626 DCG720152:DCG720162 DCG785688:DCG785698 DCG851224:DCG851234 DCG916760:DCG916770 DCG982296:DCG982306 DMC64792:DMC64802 DMC130328:DMC130338 DMC195864:DMC195874 DMC261400:DMC261410 DMC326936:DMC326946 DMC392472:DMC392482 DMC458008:DMC458018 DMC523544:DMC523554 DMC589080:DMC589090 DMC654616:DMC654626 DMC720152:DMC720162 DMC785688:DMC785698 DMC851224:DMC851234 DMC916760:DMC916770 DMC982296:DMC982306 DVY64792:DVY64802 DVY130328:DVY130338 DVY195864:DVY195874 DVY261400:DVY261410 DVY326936:DVY326946 DVY392472:DVY392482 DVY458008:DVY458018 DVY523544:DVY523554 DVY589080:DVY589090 DVY654616:DVY654626 DVY720152:DVY720162 DVY785688:DVY785698 DVY851224:DVY851234 DVY916760:DVY916770 DVY982296:DVY982306 EFU64792:EFU64802 EFU130328:EFU130338 EFU195864:EFU195874 EFU261400:EFU261410 EFU326936:EFU326946 EFU392472:EFU392482 EFU458008:EFU458018 EFU523544:EFU523554 EFU589080:EFU589090 EFU654616:EFU654626 EFU720152:EFU720162 EFU785688:EFU785698 EFU851224:EFU851234 EFU916760:EFU916770 EFU982296:EFU982306 EPQ64792:EPQ64802 EPQ130328:EPQ130338 EPQ195864:EPQ195874 EPQ261400:EPQ261410 EPQ326936:EPQ326946 EPQ392472:EPQ392482 EPQ458008:EPQ458018 EPQ523544:EPQ523554 EPQ589080:EPQ589090 EPQ654616:EPQ654626 EPQ720152:EPQ720162 EPQ785688:EPQ785698 EPQ851224:EPQ851234 EPQ916760:EPQ916770 EPQ982296:EPQ982306 EZM64792:EZM64802 EZM130328:EZM130338 EZM195864:EZM195874 EZM261400:EZM261410 EZM326936:EZM326946 EZM392472:EZM392482 EZM458008:EZM458018 EZM523544:EZM523554 EZM589080:EZM589090 EZM654616:EZM654626 EZM720152:EZM720162 EZM785688:EZM785698 EZM851224:EZM851234 EZM916760:EZM916770 EZM982296:EZM982306 FJI64792:FJI64802 FJI130328:FJI130338 FJI195864:FJI195874 FJI261400:FJI261410 FJI326936:FJI326946 FJI392472:FJI392482 FJI458008:FJI458018 FJI523544:FJI523554 FJI589080:FJI589090 FJI654616:FJI654626 FJI720152:FJI720162 FJI785688:FJI785698 FJI851224:FJI851234 FJI916760:FJI916770 FJI982296:FJI982306 FTE64792:FTE64802 FTE130328:FTE130338 FTE195864:FTE195874 FTE261400:FTE261410 FTE326936:FTE326946 FTE392472:FTE392482 FTE458008:FTE458018 FTE523544:FTE523554 FTE589080:FTE589090 FTE654616:FTE654626 FTE720152:FTE720162 FTE785688:FTE785698 FTE851224:FTE851234 FTE916760:FTE916770 FTE982296:FTE982306 GDA64792:GDA64802 GDA130328:GDA130338 GDA195864:GDA195874 GDA261400:GDA261410 GDA326936:GDA326946 GDA392472:GDA392482 GDA458008:GDA458018 GDA523544:GDA523554 GDA589080:GDA589090 GDA654616:GDA654626 GDA720152:GDA720162 GDA785688:GDA785698 GDA851224:GDA851234 GDA916760:GDA916770 GDA982296:GDA982306 GMW64792:GMW64802 GMW130328:GMW130338 GMW195864:GMW195874 GMW261400:GMW261410 GMW326936:GMW326946 GMW392472:GMW392482 GMW458008:GMW458018 GMW523544:GMW523554 GMW589080:GMW589090 GMW654616:GMW654626 GMW720152:GMW720162 GMW785688:GMW785698 GMW851224:GMW851234 GMW916760:GMW916770 GMW982296:GMW982306 GWS64792:GWS64802 GWS130328:GWS130338 GWS195864:GWS195874 GWS261400:GWS261410 GWS326936:GWS326946 GWS392472:GWS392482 GWS458008:GWS458018 GWS523544:GWS523554 GWS589080:GWS589090 GWS654616:GWS654626 GWS720152:GWS720162 GWS785688:GWS785698 GWS851224:GWS851234 GWS916760:GWS916770 GWS982296:GWS982306 HGO64792:HGO64802 HGO130328:HGO130338 HGO195864:HGO195874 HGO261400:HGO261410 HGO326936:HGO326946 HGO392472:HGO392482 HGO458008:HGO458018 HGO523544:HGO523554 HGO589080:HGO589090 HGO654616:HGO654626 HGO720152:HGO720162 HGO785688:HGO785698 HGO851224:HGO851234 HGO916760:HGO916770 HGO982296:HGO982306 HQK64792:HQK64802 HQK130328:HQK130338 HQK195864:HQK195874 HQK261400:HQK261410 HQK326936:HQK326946 HQK392472:HQK392482 HQK458008:HQK458018 HQK523544:HQK523554 HQK589080:HQK589090 HQK654616:HQK654626 HQK720152:HQK720162 HQK785688:HQK785698 HQK851224:HQK851234 HQK916760:HQK916770 HQK982296:HQK982306 IAG64792:IAG64802 IAG130328:IAG130338 IAG195864:IAG195874 IAG261400:IAG261410 IAG326936:IAG326946 IAG392472:IAG392482 IAG458008:IAG458018 IAG523544:IAG523554 IAG589080:IAG589090 IAG654616:IAG654626 IAG720152:IAG720162 IAG785688:IAG785698 IAG851224:IAG851234 IAG916760:IAG916770 IAG982296:IAG982306 IKC64792:IKC64802 IKC130328:IKC130338 IKC195864:IKC195874 IKC261400:IKC261410 IKC326936:IKC326946 IKC392472:IKC392482 IKC458008:IKC458018 IKC523544:IKC523554 IKC589080:IKC589090 IKC654616:IKC654626 IKC720152:IKC720162 IKC785688:IKC785698 IKC851224:IKC851234 IKC916760:IKC916770 IKC982296:IKC982306 ITY64792:ITY64802 ITY130328:ITY130338 ITY195864:ITY195874 ITY261400:ITY261410 ITY326936:ITY326946 ITY392472:ITY392482 ITY458008:ITY458018 ITY523544:ITY523554 ITY589080:ITY589090 ITY654616:ITY654626 ITY720152:ITY720162 ITY785688:ITY785698 ITY851224:ITY851234 ITY916760:ITY916770 ITY982296:ITY982306 JDU64792:JDU64802 JDU130328:JDU130338 JDU195864:JDU195874 JDU261400:JDU261410 JDU326936:JDU326946 JDU392472:JDU392482 JDU458008:JDU458018 JDU523544:JDU523554 JDU589080:JDU589090 JDU654616:JDU654626 JDU720152:JDU720162 JDU785688:JDU785698 JDU851224:JDU851234 JDU916760:JDU916770 JDU982296:JDU982306 JNQ64792:JNQ64802 JNQ130328:JNQ130338 JNQ195864:JNQ195874 JNQ261400:JNQ261410 JNQ326936:JNQ326946 JNQ392472:JNQ392482 JNQ458008:JNQ458018 JNQ523544:JNQ523554 JNQ589080:JNQ589090 JNQ654616:JNQ654626 JNQ720152:JNQ720162 JNQ785688:JNQ785698 JNQ851224:JNQ851234 JNQ916760:JNQ916770 JNQ982296:JNQ982306 JXM64792:JXM64802 JXM130328:JXM130338 JXM195864:JXM195874 JXM261400:JXM261410 JXM326936:JXM326946 JXM392472:JXM392482 JXM458008:JXM458018 JXM523544:JXM523554 JXM589080:JXM589090 JXM654616:JXM654626 JXM720152:JXM720162 JXM785688:JXM785698 JXM851224:JXM851234 JXM916760:JXM916770 JXM982296:JXM982306 KHI64792:KHI64802 KHI130328:KHI130338 KHI195864:KHI195874 KHI261400:KHI261410 KHI326936:KHI326946 KHI392472:KHI392482 KHI458008:KHI458018 KHI523544:KHI523554 KHI589080:KHI589090 KHI654616:KHI654626 KHI720152:KHI720162 KHI785688:KHI785698 KHI851224:KHI851234 KHI916760:KHI916770 KHI982296:KHI982306 KRE64792:KRE64802 KRE130328:KRE130338 KRE195864:KRE195874 KRE261400:KRE261410 KRE326936:KRE326946 KRE392472:KRE392482 KRE458008:KRE458018 KRE523544:KRE523554 KRE589080:KRE589090 KRE654616:KRE654626 KRE720152:KRE720162 KRE785688:KRE785698 KRE851224:KRE851234 KRE916760:KRE916770 KRE982296:KRE982306 LBA64792:LBA64802 LBA130328:LBA130338 LBA195864:LBA195874 LBA261400:LBA261410 LBA326936:LBA326946 LBA392472:LBA392482 LBA458008:LBA458018 LBA523544:LBA523554 LBA589080:LBA589090 LBA654616:LBA654626 LBA720152:LBA720162 LBA785688:LBA785698 LBA851224:LBA851234 LBA916760:LBA916770 LBA982296:LBA982306 LKW64792:LKW64802 LKW130328:LKW130338 LKW195864:LKW195874 LKW261400:LKW261410 LKW326936:LKW326946 LKW392472:LKW392482 LKW458008:LKW458018 LKW523544:LKW523554 LKW589080:LKW589090 LKW654616:LKW654626 LKW720152:LKW720162 LKW785688:LKW785698 LKW851224:LKW851234 LKW916760:LKW916770 LKW982296:LKW982306 LUS64792:LUS64802 LUS130328:LUS130338 LUS195864:LUS195874 LUS261400:LUS261410 LUS326936:LUS326946 LUS392472:LUS392482 LUS458008:LUS458018 LUS523544:LUS523554 LUS589080:LUS589090 LUS654616:LUS654626 LUS720152:LUS720162 LUS785688:LUS785698 LUS851224:LUS851234 LUS916760:LUS916770 LUS982296:LUS982306 MEO64792:MEO64802 MEO130328:MEO130338 MEO195864:MEO195874 MEO261400:MEO261410 MEO326936:MEO326946 MEO392472:MEO392482 MEO458008:MEO458018 MEO523544:MEO523554 MEO589080:MEO589090 MEO654616:MEO654626 MEO720152:MEO720162 MEO785688:MEO785698 MEO851224:MEO851234 MEO916760:MEO916770 MEO982296:MEO982306 MOK64792:MOK64802 MOK130328:MOK130338 MOK195864:MOK195874 MOK261400:MOK261410 MOK326936:MOK326946 MOK392472:MOK392482 MOK458008:MOK458018 MOK523544:MOK523554 MOK589080:MOK589090 MOK654616:MOK654626 MOK720152:MOK720162 MOK785688:MOK785698 MOK851224:MOK851234 MOK916760:MOK916770 MOK982296:MOK982306 MYG64792:MYG64802 MYG130328:MYG130338 MYG195864:MYG195874 MYG261400:MYG261410 MYG326936:MYG326946 MYG392472:MYG392482 MYG458008:MYG458018 MYG523544:MYG523554 MYG589080:MYG589090 MYG654616:MYG654626 MYG720152:MYG720162 MYG785688:MYG785698 MYG851224:MYG851234 MYG916760:MYG916770 MYG982296:MYG982306 NIC64792:NIC64802 NIC130328:NIC130338 NIC195864:NIC195874 NIC261400:NIC261410 NIC326936:NIC326946 NIC392472:NIC392482 NIC458008:NIC458018 NIC523544:NIC523554 NIC589080:NIC589090 NIC654616:NIC654626 NIC720152:NIC720162 NIC785688:NIC785698 NIC851224:NIC851234 NIC916760:NIC916770 NIC982296:NIC982306 NRY64792:NRY64802 NRY130328:NRY130338 NRY195864:NRY195874 NRY261400:NRY261410 NRY326936:NRY326946 NRY392472:NRY392482 NRY458008:NRY458018 NRY523544:NRY523554 NRY589080:NRY589090 NRY654616:NRY654626 NRY720152:NRY720162 NRY785688:NRY785698 NRY851224:NRY851234 NRY916760:NRY916770 NRY982296:NRY982306 OBU64792:OBU64802 OBU130328:OBU130338 OBU195864:OBU195874 OBU261400:OBU261410 OBU326936:OBU326946 OBU392472:OBU392482 OBU458008:OBU458018 OBU523544:OBU523554 OBU589080:OBU589090 OBU654616:OBU654626 OBU720152:OBU720162 OBU785688:OBU785698 OBU851224:OBU851234 OBU916760:OBU916770 OBU982296:OBU982306 OLQ64792:OLQ64802 OLQ130328:OLQ130338 OLQ195864:OLQ195874 OLQ261400:OLQ261410 OLQ326936:OLQ326946 OLQ392472:OLQ392482 OLQ458008:OLQ458018 OLQ523544:OLQ523554 OLQ589080:OLQ589090 OLQ654616:OLQ654626 OLQ720152:OLQ720162 OLQ785688:OLQ785698 OLQ851224:OLQ851234 OLQ916760:OLQ916770 OLQ982296:OLQ982306 OVM64792:OVM64802 OVM130328:OVM130338 OVM195864:OVM195874 OVM261400:OVM261410 OVM326936:OVM326946 OVM392472:OVM392482 OVM458008:OVM458018 OVM523544:OVM523554 OVM589080:OVM589090 OVM654616:OVM654626 OVM720152:OVM720162 OVM785688:OVM785698 OVM851224:OVM851234 OVM916760:OVM916770 OVM982296:OVM982306 PFI64792:PFI64802 PFI130328:PFI130338 PFI195864:PFI195874 PFI261400:PFI261410 PFI326936:PFI326946 PFI392472:PFI392482 PFI458008:PFI458018 PFI523544:PFI523554 PFI589080:PFI589090 PFI654616:PFI654626 PFI720152:PFI720162 PFI785688:PFI785698 PFI851224:PFI851234 PFI916760:PFI916770 PFI982296:PFI982306 PPE64792:PPE64802 PPE130328:PPE130338 PPE195864:PPE195874 PPE261400:PPE261410 PPE326936:PPE326946 PPE392472:PPE392482 PPE458008:PPE458018 PPE523544:PPE523554 PPE589080:PPE589090 PPE654616:PPE654626 PPE720152:PPE720162 PPE785688:PPE785698 PPE851224:PPE851234 PPE916760:PPE916770 PPE982296:PPE982306 PZA64792:PZA64802 PZA130328:PZA130338 PZA195864:PZA195874 PZA261400:PZA261410 PZA326936:PZA326946 PZA392472:PZA392482 PZA458008:PZA458018 PZA523544:PZA523554 PZA589080:PZA589090 PZA654616:PZA654626 PZA720152:PZA720162 PZA785688:PZA785698 PZA851224:PZA851234 PZA916760:PZA916770 PZA982296:PZA982306 QIW64792:QIW64802 QIW130328:QIW130338 QIW195864:QIW195874 QIW261400:QIW261410 QIW326936:QIW326946 QIW392472:QIW392482 QIW458008:QIW458018 QIW523544:QIW523554 QIW589080:QIW589090 QIW654616:QIW654626 QIW720152:QIW720162 QIW785688:QIW785698 QIW851224:QIW851234 QIW916760:QIW916770 QIW982296:QIW982306 QSS64792:QSS64802 QSS130328:QSS130338 QSS195864:QSS195874 QSS261400:QSS261410 QSS326936:QSS326946 QSS392472:QSS392482 QSS458008:QSS458018 QSS523544:QSS523554 QSS589080:QSS589090 QSS654616:QSS654626 QSS720152:QSS720162 QSS785688:QSS785698 QSS851224:QSS851234 QSS916760:QSS916770 QSS982296:QSS982306 RCO64792:RCO64802 RCO130328:RCO130338 RCO195864:RCO195874 RCO261400:RCO261410 RCO326936:RCO326946 RCO392472:RCO392482 RCO458008:RCO458018 RCO523544:RCO523554 RCO589080:RCO589090 RCO654616:RCO654626 RCO720152:RCO720162 RCO785688:RCO785698 RCO851224:RCO851234 RCO916760:RCO916770 RCO982296:RCO982306 RMK64792:RMK64802 RMK130328:RMK130338 RMK195864:RMK195874 RMK261400:RMK261410 RMK326936:RMK326946 RMK392472:RMK392482 RMK458008:RMK458018 RMK523544:RMK523554 RMK589080:RMK589090 RMK654616:RMK654626 RMK720152:RMK720162 RMK785688:RMK785698 RMK851224:RMK851234 RMK916760:RMK916770 RMK982296:RMK982306 RWG64792:RWG64802 RWG130328:RWG130338 RWG195864:RWG195874 RWG261400:RWG261410 RWG326936:RWG326946 RWG392472:RWG392482 RWG458008:RWG458018 RWG523544:RWG523554 RWG589080:RWG589090 RWG654616:RWG654626 RWG720152:RWG720162 RWG785688:RWG785698 RWG851224:RWG851234 RWG916760:RWG916770 RWG982296:RWG982306 SGC64792:SGC64802 SGC130328:SGC130338 SGC195864:SGC195874 SGC261400:SGC261410 SGC326936:SGC326946 SGC392472:SGC392482 SGC458008:SGC458018 SGC523544:SGC523554 SGC589080:SGC589090 SGC654616:SGC654626 SGC720152:SGC720162 SGC785688:SGC785698 SGC851224:SGC851234 SGC916760:SGC916770 SGC982296:SGC982306 SPY64792:SPY64802 SPY130328:SPY130338 SPY195864:SPY195874 SPY261400:SPY261410 SPY326936:SPY326946 SPY392472:SPY392482 SPY458008:SPY458018 SPY523544:SPY523554 SPY589080:SPY589090 SPY654616:SPY654626 SPY720152:SPY720162 SPY785688:SPY785698 SPY851224:SPY851234 SPY916760:SPY916770 SPY982296:SPY982306 SZU64792:SZU64802 SZU130328:SZU130338 SZU195864:SZU195874 SZU261400:SZU261410 SZU326936:SZU326946 SZU392472:SZU392482 SZU458008:SZU458018 SZU523544:SZU523554 SZU589080:SZU589090 SZU654616:SZU654626 SZU720152:SZU720162 SZU785688:SZU785698 SZU851224:SZU851234 SZU916760:SZU916770 SZU982296:SZU982306 TJQ64792:TJQ64802 TJQ130328:TJQ130338 TJQ195864:TJQ195874 TJQ261400:TJQ261410 TJQ326936:TJQ326946 TJQ392472:TJQ392482 TJQ458008:TJQ458018 TJQ523544:TJQ523554 TJQ589080:TJQ589090 TJQ654616:TJQ654626 TJQ720152:TJQ720162 TJQ785688:TJQ785698 TJQ851224:TJQ851234 TJQ916760:TJQ916770 TJQ982296:TJQ982306 TTM64792:TTM64802 TTM130328:TTM130338 TTM195864:TTM195874 TTM261400:TTM261410 TTM326936:TTM326946 TTM392472:TTM392482 TTM458008:TTM458018 TTM523544:TTM523554 TTM589080:TTM589090 TTM654616:TTM654626 TTM720152:TTM720162 TTM785688:TTM785698 TTM851224:TTM851234 TTM916760:TTM916770 TTM982296:TTM982306 UDI64792:UDI64802 UDI130328:UDI130338 UDI195864:UDI195874 UDI261400:UDI261410 UDI326936:UDI326946 UDI392472:UDI392482 UDI458008:UDI458018 UDI523544:UDI523554 UDI589080:UDI589090 UDI654616:UDI654626 UDI720152:UDI720162 UDI785688:UDI785698 UDI851224:UDI851234 UDI916760:UDI916770 UDI982296:UDI982306 UNE64792:UNE64802 UNE130328:UNE130338 UNE195864:UNE195874 UNE261400:UNE261410 UNE326936:UNE326946 UNE392472:UNE392482 UNE458008:UNE458018 UNE523544:UNE523554 UNE589080:UNE589090 UNE654616:UNE654626 UNE720152:UNE720162 UNE785688:UNE785698 UNE851224:UNE851234 UNE916760:UNE916770 UNE982296:UNE982306 UXA64792:UXA64802 UXA130328:UXA130338 UXA195864:UXA195874 UXA261400:UXA261410 UXA326936:UXA326946 UXA392472:UXA392482 UXA458008:UXA458018 UXA523544:UXA523554 UXA589080:UXA589090 UXA654616:UXA654626 UXA720152:UXA720162 UXA785688:UXA785698 UXA851224:UXA851234 UXA916760:UXA916770 UXA982296:UXA982306 VGW64792:VGW64802 VGW130328:VGW130338 VGW195864:VGW195874 VGW261400:VGW261410 VGW326936:VGW326946 VGW392472:VGW392482 VGW458008:VGW458018 VGW523544:VGW523554 VGW589080:VGW589090 VGW654616:VGW654626 VGW720152:VGW720162 VGW785688:VGW785698 VGW851224:VGW851234 VGW916760:VGW916770 VGW982296:VGW982306 VQS64792:VQS64802 VQS130328:VQS130338 VQS195864:VQS195874 VQS261400:VQS261410 VQS326936:VQS326946 VQS392472:VQS392482 VQS458008:VQS458018 VQS523544:VQS523554 VQS589080:VQS589090 VQS654616:VQS654626 VQS720152:VQS720162 VQS785688:VQS785698 VQS851224:VQS851234 VQS916760:VQS916770 VQS982296:VQS982306 WAO64792:WAO64802 WAO130328:WAO130338 WAO195864:WAO195874 WAO261400:WAO261410 WAO326936:WAO326946 WAO392472:WAO392482 WAO458008:WAO458018 WAO523544:WAO523554 WAO589080:WAO589090 WAO654616:WAO654626 WAO720152:WAO720162 WAO785688:WAO785698 WAO851224:WAO851234 WAO916760:WAO916770 WAO982296:WAO982306 WKK64792:WKK64802 WKK130328:WKK130338 WKK195864:WKK195874 WKK261400:WKK261410 WKK326936:WKK326946 WKK392472:WKK392482 WKK458008:WKK458018 WKK523544:WKK523554 WKK589080:WKK589090 WKK654616:WKK654626 WKK720152:WKK720162 WKK785688:WKK785698 WKK851224:WKK851234 WKK916760:WKK916770 WKK982296:WKK982306 WUG64792:WUG64802 WUG130328:WUG130338 WUG195864:WUG195874 WUG261400:WUG261410 WUG326936:WUG326946 WUG392472:WUG392482 WUG458008:WUG458018 WUG523544:WUG523554 WUG589080:WUG589090 WUG654616:WUG654626 WUG720152:WUG720162 WUG785688:WUG785698 WUG851224:WUG851234 WUG916760:WUG916770 WUG982296:WUG982306">
      <formula1>"一甲,一乙,二甲,二乙,二乙以下,无"</formula1>
    </dataValidation>
    <dataValidation type="list" allowBlank="1" showInputMessage="1" showErrorMessage="1" sqref="HN64792:HN64802 HN130328:HN130338 HN195864:HN195874 HN261400:HN261410 HN326936:HN326946 HN392472:HN392482 HN458008:HN458018 HN523544:HN523554 HN589080:HN589090 HN654616:HN654626 HN720152:HN720162 HN785688:HN785698 HN851224:HN851234 HN916760:HN916770 HN982296:HN982306 RJ64792:RJ64802 RJ130328:RJ130338 RJ195864:RJ195874 RJ261400:RJ261410 RJ326936:RJ326946 RJ392472:RJ392482 RJ458008:RJ458018 RJ523544:RJ523554 RJ589080:RJ589090 RJ654616:RJ654626 RJ720152:RJ720162 RJ785688:RJ785698 RJ851224:RJ851234 RJ916760:RJ916770 RJ982296:RJ982306 ABF64792:ABF64802 ABF130328:ABF130338 ABF195864:ABF195874 ABF261400:ABF261410 ABF326936:ABF326946 ABF392472:ABF392482 ABF458008:ABF458018 ABF523544:ABF523554 ABF589080:ABF589090 ABF654616:ABF654626 ABF720152:ABF720162 ABF785688:ABF785698 ABF851224:ABF851234 ABF916760:ABF916770 ABF982296:ABF982306 ALB64792:ALB64802 ALB130328:ALB130338 ALB195864:ALB195874 ALB261400:ALB261410 ALB326936:ALB326946 ALB392472:ALB392482 ALB458008:ALB458018 ALB523544:ALB523554 ALB589080:ALB589090 ALB654616:ALB654626 ALB720152:ALB720162 ALB785688:ALB785698 ALB851224:ALB851234 ALB916760:ALB916770 ALB982296:ALB982306 AUX64792:AUX64802 AUX130328:AUX130338 AUX195864:AUX195874 AUX261400:AUX261410 AUX326936:AUX326946 AUX392472:AUX392482 AUX458008:AUX458018 AUX523544:AUX523554 AUX589080:AUX589090 AUX654616:AUX654626 AUX720152:AUX720162 AUX785688:AUX785698 AUX851224:AUX851234 AUX916760:AUX916770 AUX982296:AUX982306 BET64792:BET64802 BET130328:BET130338 BET195864:BET195874 BET261400:BET261410 BET326936:BET326946 BET392472:BET392482 BET458008:BET458018 BET523544:BET523554 BET589080:BET589090 BET654616:BET654626 BET720152:BET720162 BET785688:BET785698 BET851224:BET851234 BET916760:BET916770 BET982296:BET982306 BOP64792:BOP64802 BOP130328:BOP130338 BOP195864:BOP195874 BOP261400:BOP261410 BOP326936:BOP326946 BOP392472:BOP392482 BOP458008:BOP458018 BOP523544:BOP523554 BOP589080:BOP589090 BOP654616:BOP654626 BOP720152:BOP720162 BOP785688:BOP785698 BOP851224:BOP851234 BOP916760:BOP916770 BOP982296:BOP982306 BYL64792:BYL64802 BYL130328:BYL130338 BYL195864:BYL195874 BYL261400:BYL261410 BYL326936:BYL326946 BYL392472:BYL392482 BYL458008:BYL458018 BYL523544:BYL523554 BYL589080:BYL589090 BYL654616:BYL654626 BYL720152:BYL720162 BYL785688:BYL785698 BYL851224:BYL851234 BYL916760:BYL916770 BYL982296:BYL982306 CIH64792:CIH64802 CIH130328:CIH130338 CIH195864:CIH195874 CIH261400:CIH261410 CIH326936:CIH326946 CIH392472:CIH392482 CIH458008:CIH458018 CIH523544:CIH523554 CIH589080:CIH589090 CIH654616:CIH654626 CIH720152:CIH720162 CIH785688:CIH785698 CIH851224:CIH851234 CIH916760:CIH916770 CIH982296:CIH982306 CSD64792:CSD64802 CSD130328:CSD130338 CSD195864:CSD195874 CSD261400:CSD261410 CSD326936:CSD326946 CSD392472:CSD392482 CSD458008:CSD458018 CSD523544:CSD523554 CSD589080:CSD589090 CSD654616:CSD654626 CSD720152:CSD720162 CSD785688:CSD785698 CSD851224:CSD851234 CSD916760:CSD916770 CSD982296:CSD982306 DBZ64792:DBZ64802 DBZ130328:DBZ130338 DBZ195864:DBZ195874 DBZ261400:DBZ261410 DBZ326936:DBZ326946 DBZ392472:DBZ392482 DBZ458008:DBZ458018 DBZ523544:DBZ523554 DBZ589080:DBZ589090 DBZ654616:DBZ654626 DBZ720152:DBZ720162 DBZ785688:DBZ785698 DBZ851224:DBZ851234 DBZ916760:DBZ916770 DBZ982296:DBZ982306 DLV64792:DLV64802 DLV130328:DLV130338 DLV195864:DLV195874 DLV261400:DLV261410 DLV326936:DLV326946 DLV392472:DLV392482 DLV458008:DLV458018 DLV523544:DLV523554 DLV589080:DLV589090 DLV654616:DLV654626 DLV720152:DLV720162 DLV785688:DLV785698 DLV851224:DLV851234 DLV916760:DLV916770 DLV982296:DLV982306 DVR64792:DVR64802 DVR130328:DVR130338 DVR195864:DVR195874 DVR261400:DVR261410 DVR326936:DVR326946 DVR392472:DVR392482 DVR458008:DVR458018 DVR523544:DVR523554 DVR589080:DVR589090 DVR654616:DVR654626 DVR720152:DVR720162 DVR785688:DVR785698 DVR851224:DVR851234 DVR916760:DVR916770 DVR982296:DVR982306 EFN64792:EFN64802 EFN130328:EFN130338 EFN195864:EFN195874 EFN261400:EFN261410 EFN326936:EFN326946 EFN392472:EFN392482 EFN458008:EFN458018 EFN523544:EFN523554 EFN589080:EFN589090 EFN654616:EFN654626 EFN720152:EFN720162 EFN785688:EFN785698 EFN851224:EFN851234 EFN916760:EFN916770 EFN982296:EFN982306 EPJ64792:EPJ64802 EPJ130328:EPJ130338 EPJ195864:EPJ195874 EPJ261400:EPJ261410 EPJ326936:EPJ326946 EPJ392472:EPJ392482 EPJ458008:EPJ458018 EPJ523544:EPJ523554 EPJ589080:EPJ589090 EPJ654616:EPJ654626 EPJ720152:EPJ720162 EPJ785688:EPJ785698 EPJ851224:EPJ851234 EPJ916760:EPJ916770 EPJ982296:EPJ982306 EZF64792:EZF64802 EZF130328:EZF130338 EZF195864:EZF195874 EZF261400:EZF261410 EZF326936:EZF326946 EZF392472:EZF392482 EZF458008:EZF458018 EZF523544:EZF523554 EZF589080:EZF589090 EZF654616:EZF654626 EZF720152:EZF720162 EZF785688:EZF785698 EZF851224:EZF851234 EZF916760:EZF916770 EZF982296:EZF982306 FJB64792:FJB64802 FJB130328:FJB130338 FJB195864:FJB195874 FJB261400:FJB261410 FJB326936:FJB326946 FJB392472:FJB392482 FJB458008:FJB458018 FJB523544:FJB523554 FJB589080:FJB589090 FJB654616:FJB654626 FJB720152:FJB720162 FJB785688:FJB785698 FJB851224:FJB851234 FJB916760:FJB916770 FJB982296:FJB982306 FSX64792:FSX64802 FSX130328:FSX130338 FSX195864:FSX195874 FSX261400:FSX261410 FSX326936:FSX326946 FSX392472:FSX392482 FSX458008:FSX458018 FSX523544:FSX523554 FSX589080:FSX589090 FSX654616:FSX654626 FSX720152:FSX720162 FSX785688:FSX785698 FSX851224:FSX851234 FSX916760:FSX916770 FSX982296:FSX982306 GCT64792:GCT64802 GCT130328:GCT130338 GCT195864:GCT195874 GCT261400:GCT261410 GCT326936:GCT326946 GCT392472:GCT392482 GCT458008:GCT458018 GCT523544:GCT523554 GCT589080:GCT589090 GCT654616:GCT654626 GCT720152:GCT720162 GCT785688:GCT785698 GCT851224:GCT851234 GCT916760:GCT916770 GCT982296:GCT982306 GMP64792:GMP64802 GMP130328:GMP130338 GMP195864:GMP195874 GMP261400:GMP261410 GMP326936:GMP326946 GMP392472:GMP392482 GMP458008:GMP458018 GMP523544:GMP523554 GMP589080:GMP589090 GMP654616:GMP654626 GMP720152:GMP720162 GMP785688:GMP785698 GMP851224:GMP851234 GMP916760:GMP916770 GMP982296:GMP982306 GWL64792:GWL64802 GWL130328:GWL130338 GWL195864:GWL195874 GWL261400:GWL261410 GWL326936:GWL326946 GWL392472:GWL392482 GWL458008:GWL458018 GWL523544:GWL523554 GWL589080:GWL589090 GWL654616:GWL654626 GWL720152:GWL720162 GWL785688:GWL785698 GWL851224:GWL851234 GWL916760:GWL916770 GWL982296:GWL982306 HGH64792:HGH64802 HGH130328:HGH130338 HGH195864:HGH195874 HGH261400:HGH261410 HGH326936:HGH326946 HGH392472:HGH392482 HGH458008:HGH458018 HGH523544:HGH523554 HGH589080:HGH589090 HGH654616:HGH654626 HGH720152:HGH720162 HGH785688:HGH785698 HGH851224:HGH851234 HGH916760:HGH916770 HGH982296:HGH982306 HQD64792:HQD64802 HQD130328:HQD130338 HQD195864:HQD195874 HQD261400:HQD261410 HQD326936:HQD326946 HQD392472:HQD392482 HQD458008:HQD458018 HQD523544:HQD523554 HQD589080:HQD589090 HQD654616:HQD654626 HQD720152:HQD720162 HQD785688:HQD785698 HQD851224:HQD851234 HQD916760:HQD916770 HQD982296:HQD982306 HZZ64792:HZZ64802 HZZ130328:HZZ130338 HZZ195864:HZZ195874 HZZ261400:HZZ261410 HZZ326936:HZZ326946 HZZ392472:HZZ392482 HZZ458008:HZZ458018 HZZ523544:HZZ523554 HZZ589080:HZZ589090 HZZ654616:HZZ654626 HZZ720152:HZZ720162 HZZ785688:HZZ785698 HZZ851224:HZZ851234 HZZ916760:HZZ916770 HZZ982296:HZZ982306 IJV64792:IJV64802 IJV130328:IJV130338 IJV195864:IJV195874 IJV261400:IJV261410 IJV326936:IJV326946 IJV392472:IJV392482 IJV458008:IJV458018 IJV523544:IJV523554 IJV589080:IJV589090 IJV654616:IJV654626 IJV720152:IJV720162 IJV785688:IJV785698 IJV851224:IJV851234 IJV916760:IJV916770 IJV982296:IJV982306 ITR64792:ITR64802 ITR130328:ITR130338 ITR195864:ITR195874 ITR261400:ITR261410 ITR326936:ITR326946 ITR392472:ITR392482 ITR458008:ITR458018 ITR523544:ITR523554 ITR589080:ITR589090 ITR654616:ITR654626 ITR720152:ITR720162 ITR785688:ITR785698 ITR851224:ITR851234 ITR916760:ITR916770 ITR982296:ITR982306 JDN64792:JDN64802 JDN130328:JDN130338 JDN195864:JDN195874 JDN261400:JDN261410 JDN326936:JDN326946 JDN392472:JDN392482 JDN458008:JDN458018 JDN523544:JDN523554 JDN589080:JDN589090 JDN654616:JDN654626 JDN720152:JDN720162 JDN785688:JDN785698 JDN851224:JDN851234 JDN916760:JDN916770 JDN982296:JDN982306 JNJ64792:JNJ64802 JNJ130328:JNJ130338 JNJ195864:JNJ195874 JNJ261400:JNJ261410 JNJ326936:JNJ326946 JNJ392472:JNJ392482 JNJ458008:JNJ458018 JNJ523544:JNJ523554 JNJ589080:JNJ589090 JNJ654616:JNJ654626 JNJ720152:JNJ720162 JNJ785688:JNJ785698 JNJ851224:JNJ851234 JNJ916760:JNJ916770 JNJ982296:JNJ982306 JXF64792:JXF64802 JXF130328:JXF130338 JXF195864:JXF195874 JXF261400:JXF261410 JXF326936:JXF326946 JXF392472:JXF392482 JXF458008:JXF458018 JXF523544:JXF523554 JXF589080:JXF589090 JXF654616:JXF654626 JXF720152:JXF720162 JXF785688:JXF785698 JXF851224:JXF851234 JXF916760:JXF916770 JXF982296:JXF982306 KHB64792:KHB64802 KHB130328:KHB130338 KHB195864:KHB195874 KHB261400:KHB261410 KHB326936:KHB326946 KHB392472:KHB392482 KHB458008:KHB458018 KHB523544:KHB523554 KHB589080:KHB589090 KHB654616:KHB654626 KHB720152:KHB720162 KHB785688:KHB785698 KHB851224:KHB851234 KHB916760:KHB916770 KHB982296:KHB982306 KQX64792:KQX64802 KQX130328:KQX130338 KQX195864:KQX195874 KQX261400:KQX261410 KQX326936:KQX326946 KQX392472:KQX392482 KQX458008:KQX458018 KQX523544:KQX523554 KQX589080:KQX589090 KQX654616:KQX654626 KQX720152:KQX720162 KQX785688:KQX785698 KQX851224:KQX851234 KQX916760:KQX916770 KQX982296:KQX982306 LAT64792:LAT64802 LAT130328:LAT130338 LAT195864:LAT195874 LAT261400:LAT261410 LAT326936:LAT326946 LAT392472:LAT392482 LAT458008:LAT458018 LAT523544:LAT523554 LAT589080:LAT589090 LAT654616:LAT654626 LAT720152:LAT720162 LAT785688:LAT785698 LAT851224:LAT851234 LAT916760:LAT916770 LAT982296:LAT982306 LKP64792:LKP64802 LKP130328:LKP130338 LKP195864:LKP195874 LKP261400:LKP261410 LKP326936:LKP326946 LKP392472:LKP392482 LKP458008:LKP458018 LKP523544:LKP523554 LKP589080:LKP589090 LKP654616:LKP654626 LKP720152:LKP720162 LKP785688:LKP785698 LKP851224:LKP851234 LKP916760:LKP916770 LKP982296:LKP982306 LUL64792:LUL64802 LUL130328:LUL130338 LUL195864:LUL195874 LUL261400:LUL261410 LUL326936:LUL326946 LUL392472:LUL392482 LUL458008:LUL458018 LUL523544:LUL523554 LUL589080:LUL589090 LUL654616:LUL654626 LUL720152:LUL720162 LUL785688:LUL785698 LUL851224:LUL851234 LUL916760:LUL916770 LUL982296:LUL982306 MEH64792:MEH64802 MEH130328:MEH130338 MEH195864:MEH195874 MEH261400:MEH261410 MEH326936:MEH326946 MEH392472:MEH392482 MEH458008:MEH458018 MEH523544:MEH523554 MEH589080:MEH589090 MEH654616:MEH654626 MEH720152:MEH720162 MEH785688:MEH785698 MEH851224:MEH851234 MEH916760:MEH916770 MEH982296:MEH982306 MOD64792:MOD64802 MOD130328:MOD130338 MOD195864:MOD195874 MOD261400:MOD261410 MOD326936:MOD326946 MOD392472:MOD392482 MOD458008:MOD458018 MOD523544:MOD523554 MOD589080:MOD589090 MOD654616:MOD654626 MOD720152:MOD720162 MOD785688:MOD785698 MOD851224:MOD851234 MOD916760:MOD916770 MOD982296:MOD982306 MXZ64792:MXZ64802 MXZ130328:MXZ130338 MXZ195864:MXZ195874 MXZ261400:MXZ261410 MXZ326936:MXZ326946 MXZ392472:MXZ392482 MXZ458008:MXZ458018 MXZ523544:MXZ523554 MXZ589080:MXZ589090 MXZ654616:MXZ654626 MXZ720152:MXZ720162 MXZ785688:MXZ785698 MXZ851224:MXZ851234 MXZ916760:MXZ916770 MXZ982296:MXZ982306 NHV64792:NHV64802 NHV130328:NHV130338 NHV195864:NHV195874 NHV261400:NHV261410 NHV326936:NHV326946 NHV392472:NHV392482 NHV458008:NHV458018 NHV523544:NHV523554 NHV589080:NHV589090 NHV654616:NHV654626 NHV720152:NHV720162 NHV785688:NHV785698 NHV851224:NHV851234 NHV916760:NHV916770 NHV982296:NHV982306 NRR64792:NRR64802 NRR130328:NRR130338 NRR195864:NRR195874 NRR261400:NRR261410 NRR326936:NRR326946 NRR392472:NRR392482 NRR458008:NRR458018 NRR523544:NRR523554 NRR589080:NRR589090 NRR654616:NRR654626 NRR720152:NRR720162 NRR785688:NRR785698 NRR851224:NRR851234 NRR916760:NRR916770 NRR982296:NRR982306 OBN64792:OBN64802 OBN130328:OBN130338 OBN195864:OBN195874 OBN261400:OBN261410 OBN326936:OBN326946 OBN392472:OBN392482 OBN458008:OBN458018 OBN523544:OBN523554 OBN589080:OBN589090 OBN654616:OBN654626 OBN720152:OBN720162 OBN785688:OBN785698 OBN851224:OBN851234 OBN916760:OBN916770 OBN982296:OBN982306 OLJ64792:OLJ64802 OLJ130328:OLJ130338 OLJ195864:OLJ195874 OLJ261400:OLJ261410 OLJ326936:OLJ326946 OLJ392472:OLJ392482 OLJ458008:OLJ458018 OLJ523544:OLJ523554 OLJ589080:OLJ589090 OLJ654616:OLJ654626 OLJ720152:OLJ720162 OLJ785688:OLJ785698 OLJ851224:OLJ851234 OLJ916760:OLJ916770 OLJ982296:OLJ982306 OVF64792:OVF64802 OVF130328:OVF130338 OVF195864:OVF195874 OVF261400:OVF261410 OVF326936:OVF326946 OVF392472:OVF392482 OVF458008:OVF458018 OVF523544:OVF523554 OVF589080:OVF589090 OVF654616:OVF654626 OVF720152:OVF720162 OVF785688:OVF785698 OVF851224:OVF851234 OVF916760:OVF916770 OVF982296:OVF982306 PFB64792:PFB64802 PFB130328:PFB130338 PFB195864:PFB195874 PFB261400:PFB261410 PFB326936:PFB326946 PFB392472:PFB392482 PFB458008:PFB458018 PFB523544:PFB523554 PFB589080:PFB589090 PFB654616:PFB654626 PFB720152:PFB720162 PFB785688:PFB785698 PFB851224:PFB851234 PFB916760:PFB916770 PFB982296:PFB982306 POX64792:POX64802 POX130328:POX130338 POX195864:POX195874 POX261400:POX261410 POX326936:POX326946 POX392472:POX392482 POX458008:POX458018 POX523544:POX523554 POX589080:POX589090 POX654616:POX654626 POX720152:POX720162 POX785688:POX785698 POX851224:POX851234 POX916760:POX916770 POX982296:POX982306 PYT64792:PYT64802 PYT130328:PYT130338 PYT195864:PYT195874 PYT261400:PYT261410 PYT326936:PYT326946 PYT392472:PYT392482 PYT458008:PYT458018 PYT523544:PYT523554 PYT589080:PYT589090 PYT654616:PYT654626 PYT720152:PYT720162 PYT785688:PYT785698 PYT851224:PYT851234 PYT916760:PYT916770 PYT982296:PYT982306 QIP64792:QIP64802 QIP130328:QIP130338 QIP195864:QIP195874 QIP261400:QIP261410 QIP326936:QIP326946 QIP392472:QIP392482 QIP458008:QIP458018 QIP523544:QIP523554 QIP589080:QIP589090 QIP654616:QIP654626 QIP720152:QIP720162 QIP785688:QIP785698 QIP851224:QIP851234 QIP916760:QIP916770 QIP982296:QIP982306 QSL64792:QSL64802 QSL130328:QSL130338 QSL195864:QSL195874 QSL261400:QSL261410 QSL326936:QSL326946 QSL392472:QSL392482 QSL458008:QSL458018 QSL523544:QSL523554 QSL589080:QSL589090 QSL654616:QSL654626 QSL720152:QSL720162 QSL785688:QSL785698 QSL851224:QSL851234 QSL916760:QSL916770 QSL982296:QSL982306 RCH64792:RCH64802 RCH130328:RCH130338 RCH195864:RCH195874 RCH261400:RCH261410 RCH326936:RCH326946 RCH392472:RCH392482 RCH458008:RCH458018 RCH523544:RCH523554 RCH589080:RCH589090 RCH654616:RCH654626 RCH720152:RCH720162 RCH785688:RCH785698 RCH851224:RCH851234 RCH916760:RCH916770 RCH982296:RCH982306 RMD64792:RMD64802 RMD130328:RMD130338 RMD195864:RMD195874 RMD261400:RMD261410 RMD326936:RMD326946 RMD392472:RMD392482 RMD458008:RMD458018 RMD523544:RMD523554 RMD589080:RMD589090 RMD654616:RMD654626 RMD720152:RMD720162 RMD785688:RMD785698 RMD851224:RMD851234 RMD916760:RMD916770 RMD982296:RMD982306 RVZ64792:RVZ64802 RVZ130328:RVZ130338 RVZ195864:RVZ195874 RVZ261400:RVZ261410 RVZ326936:RVZ326946 RVZ392472:RVZ392482 RVZ458008:RVZ458018 RVZ523544:RVZ523554 RVZ589080:RVZ589090 RVZ654616:RVZ654626 RVZ720152:RVZ720162 RVZ785688:RVZ785698 RVZ851224:RVZ851234 RVZ916760:RVZ916770 RVZ982296:RVZ982306 SFV64792:SFV64802 SFV130328:SFV130338 SFV195864:SFV195874 SFV261400:SFV261410 SFV326936:SFV326946 SFV392472:SFV392482 SFV458008:SFV458018 SFV523544:SFV523554 SFV589080:SFV589090 SFV654616:SFV654626 SFV720152:SFV720162 SFV785688:SFV785698 SFV851224:SFV851234 SFV916760:SFV916770 SFV982296:SFV982306 SPR64792:SPR64802 SPR130328:SPR130338 SPR195864:SPR195874 SPR261400:SPR261410 SPR326936:SPR326946 SPR392472:SPR392482 SPR458008:SPR458018 SPR523544:SPR523554 SPR589080:SPR589090 SPR654616:SPR654626 SPR720152:SPR720162 SPR785688:SPR785698 SPR851224:SPR851234 SPR916760:SPR916770 SPR982296:SPR982306 SZN64792:SZN64802 SZN130328:SZN130338 SZN195864:SZN195874 SZN261400:SZN261410 SZN326936:SZN326946 SZN392472:SZN392482 SZN458008:SZN458018 SZN523544:SZN523554 SZN589080:SZN589090 SZN654616:SZN654626 SZN720152:SZN720162 SZN785688:SZN785698 SZN851224:SZN851234 SZN916760:SZN916770 SZN982296:SZN982306 TJJ64792:TJJ64802 TJJ130328:TJJ130338 TJJ195864:TJJ195874 TJJ261400:TJJ261410 TJJ326936:TJJ326946 TJJ392472:TJJ392482 TJJ458008:TJJ458018 TJJ523544:TJJ523554 TJJ589080:TJJ589090 TJJ654616:TJJ654626 TJJ720152:TJJ720162 TJJ785688:TJJ785698 TJJ851224:TJJ851234 TJJ916760:TJJ916770 TJJ982296:TJJ982306 TTF64792:TTF64802 TTF130328:TTF130338 TTF195864:TTF195874 TTF261400:TTF261410 TTF326936:TTF326946 TTF392472:TTF392482 TTF458008:TTF458018 TTF523544:TTF523554 TTF589080:TTF589090 TTF654616:TTF654626 TTF720152:TTF720162 TTF785688:TTF785698 TTF851224:TTF851234 TTF916760:TTF916770 TTF982296:TTF982306 UDB64792:UDB64802 UDB130328:UDB130338 UDB195864:UDB195874 UDB261400:UDB261410 UDB326936:UDB326946 UDB392472:UDB392482 UDB458008:UDB458018 UDB523544:UDB523554 UDB589080:UDB589090 UDB654616:UDB654626 UDB720152:UDB720162 UDB785688:UDB785698 UDB851224:UDB851234 UDB916760:UDB916770 UDB982296:UDB982306 UMX64792:UMX64802 UMX130328:UMX130338 UMX195864:UMX195874 UMX261400:UMX261410 UMX326936:UMX326946 UMX392472:UMX392482 UMX458008:UMX458018 UMX523544:UMX523554 UMX589080:UMX589090 UMX654616:UMX654626 UMX720152:UMX720162 UMX785688:UMX785698 UMX851224:UMX851234 UMX916760:UMX916770 UMX982296:UMX982306 UWT64792:UWT64802 UWT130328:UWT130338 UWT195864:UWT195874 UWT261400:UWT261410 UWT326936:UWT326946 UWT392472:UWT392482 UWT458008:UWT458018 UWT523544:UWT523554 UWT589080:UWT589090 UWT654616:UWT654626 UWT720152:UWT720162 UWT785688:UWT785698 UWT851224:UWT851234 UWT916760:UWT916770 UWT982296:UWT982306 VGP64792:VGP64802 VGP130328:VGP130338 VGP195864:VGP195874 VGP261400:VGP261410 VGP326936:VGP326946 VGP392472:VGP392482 VGP458008:VGP458018 VGP523544:VGP523554 VGP589080:VGP589090 VGP654616:VGP654626 VGP720152:VGP720162 VGP785688:VGP785698 VGP851224:VGP851234 VGP916760:VGP916770 VGP982296:VGP982306 VQL64792:VQL64802 VQL130328:VQL130338 VQL195864:VQL195874 VQL261400:VQL261410 VQL326936:VQL326946 VQL392472:VQL392482 VQL458008:VQL458018 VQL523544:VQL523554 VQL589080:VQL589090 VQL654616:VQL654626 VQL720152:VQL720162 VQL785688:VQL785698 VQL851224:VQL851234 VQL916760:VQL916770 VQL982296:VQL982306 WAH64792:WAH64802 WAH130328:WAH130338 WAH195864:WAH195874 WAH261400:WAH261410 WAH326936:WAH326946 WAH392472:WAH392482 WAH458008:WAH458018 WAH523544:WAH523554 WAH589080:WAH589090 WAH654616:WAH654626 WAH720152:WAH720162 WAH785688:WAH785698 WAH851224:WAH851234 WAH916760:WAH916770 WAH982296:WAH982306 WKD64792:WKD64802 WKD130328:WKD130338 WKD195864:WKD195874 WKD261400:WKD261410 WKD326936:WKD326946 WKD392472:WKD392482 WKD458008:WKD458018 WKD523544:WKD523554 WKD589080:WKD589090 WKD654616:WKD654626 WKD720152:WKD720162 WKD785688:WKD785698 WKD851224:WKD851234 WKD916760:WKD916770 WKD982296:WKD982306 WTZ64792:WTZ64802 WTZ130328:WTZ130338 WTZ195864:WTZ195874 WTZ261400:WTZ261410 WTZ326936:WTZ326946 WTZ392472:WTZ392482 WTZ458008:WTZ458018 WTZ523544:WTZ523554 WTZ589080:WTZ589090 WTZ654616:WTZ654626 WTZ720152:WTZ720162 WTZ785688:WTZ785698 WTZ851224:WTZ851234 WTZ916760:WTZ916770 WTZ982296:WTZ982306">
      <formula1>"无(未申请资格证笔试),师范生（毕业后领取）,已持有教师资格证,已通过体检,已通过面试（有面试合格证明）,已通笔试考试"</formula1>
    </dataValidation>
    <dataValidation type="list" allowBlank="1" showInputMessage="1" showErrorMessage="1" sqref="HT64792:HT64802 HT130328:HT130338 HT195864:HT195874 HT261400:HT261410 HT326936:HT326946 HT392472:HT392482 HT458008:HT458018 HT523544:HT523554 HT589080:HT589090 HT654616:HT654626 HT720152:HT720162 HT785688:HT785698 HT851224:HT851234 HT916760:HT916770 HT982296:HT982306 RP64792:RP64802 RP130328:RP130338 RP195864:RP195874 RP261400:RP261410 RP326936:RP326946 RP392472:RP392482 RP458008:RP458018 RP523544:RP523554 RP589080:RP589090 RP654616:RP654626 RP720152:RP720162 RP785688:RP785698 RP851224:RP851234 RP916760:RP916770 RP982296:RP982306 ABL64792:ABL64802 ABL130328:ABL130338 ABL195864:ABL195874 ABL261400:ABL261410 ABL326936:ABL326946 ABL392472:ABL392482 ABL458008:ABL458018 ABL523544:ABL523554 ABL589080:ABL589090 ABL654616:ABL654626 ABL720152:ABL720162 ABL785688:ABL785698 ABL851224:ABL851234 ABL916760:ABL916770 ABL982296:ABL982306 ALH64792:ALH64802 ALH130328:ALH130338 ALH195864:ALH195874 ALH261400:ALH261410 ALH326936:ALH326946 ALH392472:ALH392482 ALH458008:ALH458018 ALH523544:ALH523554 ALH589080:ALH589090 ALH654616:ALH654626 ALH720152:ALH720162 ALH785688:ALH785698 ALH851224:ALH851234 ALH916760:ALH916770 ALH982296:ALH982306 AVD64792:AVD64802 AVD130328:AVD130338 AVD195864:AVD195874 AVD261400:AVD261410 AVD326936:AVD326946 AVD392472:AVD392482 AVD458008:AVD458018 AVD523544:AVD523554 AVD589080:AVD589090 AVD654616:AVD654626 AVD720152:AVD720162 AVD785688:AVD785698 AVD851224:AVD851234 AVD916760:AVD916770 AVD982296:AVD982306 BEZ64792:BEZ64802 BEZ130328:BEZ130338 BEZ195864:BEZ195874 BEZ261400:BEZ261410 BEZ326936:BEZ326946 BEZ392472:BEZ392482 BEZ458008:BEZ458018 BEZ523544:BEZ523554 BEZ589080:BEZ589090 BEZ654616:BEZ654626 BEZ720152:BEZ720162 BEZ785688:BEZ785698 BEZ851224:BEZ851234 BEZ916760:BEZ916770 BEZ982296:BEZ982306 BOV64792:BOV64802 BOV130328:BOV130338 BOV195864:BOV195874 BOV261400:BOV261410 BOV326936:BOV326946 BOV392472:BOV392482 BOV458008:BOV458018 BOV523544:BOV523554 BOV589080:BOV589090 BOV654616:BOV654626 BOV720152:BOV720162 BOV785688:BOV785698 BOV851224:BOV851234 BOV916760:BOV916770 BOV982296:BOV982306 BYR64792:BYR64802 BYR130328:BYR130338 BYR195864:BYR195874 BYR261400:BYR261410 BYR326936:BYR326946 BYR392472:BYR392482 BYR458008:BYR458018 BYR523544:BYR523554 BYR589080:BYR589090 BYR654616:BYR654626 BYR720152:BYR720162 BYR785688:BYR785698 BYR851224:BYR851234 BYR916760:BYR916770 BYR982296:BYR982306 CIN64792:CIN64802 CIN130328:CIN130338 CIN195864:CIN195874 CIN261400:CIN261410 CIN326936:CIN326946 CIN392472:CIN392482 CIN458008:CIN458018 CIN523544:CIN523554 CIN589080:CIN589090 CIN654616:CIN654626 CIN720152:CIN720162 CIN785688:CIN785698 CIN851224:CIN851234 CIN916760:CIN916770 CIN982296:CIN982306 CSJ64792:CSJ64802 CSJ130328:CSJ130338 CSJ195864:CSJ195874 CSJ261400:CSJ261410 CSJ326936:CSJ326946 CSJ392472:CSJ392482 CSJ458008:CSJ458018 CSJ523544:CSJ523554 CSJ589080:CSJ589090 CSJ654616:CSJ654626 CSJ720152:CSJ720162 CSJ785688:CSJ785698 CSJ851224:CSJ851234 CSJ916760:CSJ916770 CSJ982296:CSJ982306 DCF64792:DCF64802 DCF130328:DCF130338 DCF195864:DCF195874 DCF261400:DCF261410 DCF326936:DCF326946 DCF392472:DCF392482 DCF458008:DCF458018 DCF523544:DCF523554 DCF589080:DCF589090 DCF654616:DCF654626 DCF720152:DCF720162 DCF785688:DCF785698 DCF851224:DCF851234 DCF916760:DCF916770 DCF982296:DCF982306 DMB64792:DMB64802 DMB130328:DMB130338 DMB195864:DMB195874 DMB261400:DMB261410 DMB326936:DMB326946 DMB392472:DMB392482 DMB458008:DMB458018 DMB523544:DMB523554 DMB589080:DMB589090 DMB654616:DMB654626 DMB720152:DMB720162 DMB785688:DMB785698 DMB851224:DMB851234 DMB916760:DMB916770 DMB982296:DMB982306 DVX64792:DVX64802 DVX130328:DVX130338 DVX195864:DVX195874 DVX261400:DVX261410 DVX326936:DVX326946 DVX392472:DVX392482 DVX458008:DVX458018 DVX523544:DVX523554 DVX589080:DVX589090 DVX654616:DVX654626 DVX720152:DVX720162 DVX785688:DVX785698 DVX851224:DVX851234 DVX916760:DVX916770 DVX982296:DVX982306 EFT64792:EFT64802 EFT130328:EFT130338 EFT195864:EFT195874 EFT261400:EFT261410 EFT326936:EFT326946 EFT392472:EFT392482 EFT458008:EFT458018 EFT523544:EFT523554 EFT589080:EFT589090 EFT654616:EFT654626 EFT720152:EFT720162 EFT785688:EFT785698 EFT851224:EFT851234 EFT916760:EFT916770 EFT982296:EFT982306 EPP64792:EPP64802 EPP130328:EPP130338 EPP195864:EPP195874 EPP261400:EPP261410 EPP326936:EPP326946 EPP392472:EPP392482 EPP458008:EPP458018 EPP523544:EPP523554 EPP589080:EPP589090 EPP654616:EPP654626 EPP720152:EPP720162 EPP785688:EPP785698 EPP851224:EPP851234 EPP916760:EPP916770 EPP982296:EPP982306 EZL64792:EZL64802 EZL130328:EZL130338 EZL195864:EZL195874 EZL261400:EZL261410 EZL326936:EZL326946 EZL392472:EZL392482 EZL458008:EZL458018 EZL523544:EZL523554 EZL589080:EZL589090 EZL654616:EZL654626 EZL720152:EZL720162 EZL785688:EZL785698 EZL851224:EZL851234 EZL916760:EZL916770 EZL982296:EZL982306 FJH64792:FJH64802 FJH130328:FJH130338 FJH195864:FJH195874 FJH261400:FJH261410 FJH326936:FJH326946 FJH392472:FJH392482 FJH458008:FJH458018 FJH523544:FJH523554 FJH589080:FJH589090 FJH654616:FJH654626 FJH720152:FJH720162 FJH785688:FJH785698 FJH851224:FJH851234 FJH916760:FJH916770 FJH982296:FJH982306 FTD64792:FTD64802 FTD130328:FTD130338 FTD195864:FTD195874 FTD261400:FTD261410 FTD326936:FTD326946 FTD392472:FTD392482 FTD458008:FTD458018 FTD523544:FTD523554 FTD589080:FTD589090 FTD654616:FTD654626 FTD720152:FTD720162 FTD785688:FTD785698 FTD851224:FTD851234 FTD916760:FTD916770 FTD982296:FTD982306 GCZ64792:GCZ64802 GCZ130328:GCZ130338 GCZ195864:GCZ195874 GCZ261400:GCZ261410 GCZ326936:GCZ326946 GCZ392472:GCZ392482 GCZ458008:GCZ458018 GCZ523544:GCZ523554 GCZ589080:GCZ589090 GCZ654616:GCZ654626 GCZ720152:GCZ720162 GCZ785688:GCZ785698 GCZ851224:GCZ851234 GCZ916760:GCZ916770 GCZ982296:GCZ982306 GMV64792:GMV64802 GMV130328:GMV130338 GMV195864:GMV195874 GMV261400:GMV261410 GMV326936:GMV326946 GMV392472:GMV392482 GMV458008:GMV458018 GMV523544:GMV523554 GMV589080:GMV589090 GMV654616:GMV654626 GMV720152:GMV720162 GMV785688:GMV785698 GMV851224:GMV851234 GMV916760:GMV916770 GMV982296:GMV982306 GWR64792:GWR64802 GWR130328:GWR130338 GWR195864:GWR195874 GWR261400:GWR261410 GWR326936:GWR326946 GWR392472:GWR392482 GWR458008:GWR458018 GWR523544:GWR523554 GWR589080:GWR589090 GWR654616:GWR654626 GWR720152:GWR720162 GWR785688:GWR785698 GWR851224:GWR851234 GWR916760:GWR916770 GWR982296:GWR982306 HGN64792:HGN64802 HGN130328:HGN130338 HGN195864:HGN195874 HGN261400:HGN261410 HGN326936:HGN326946 HGN392472:HGN392482 HGN458008:HGN458018 HGN523544:HGN523554 HGN589080:HGN589090 HGN654616:HGN654626 HGN720152:HGN720162 HGN785688:HGN785698 HGN851224:HGN851234 HGN916760:HGN916770 HGN982296:HGN982306 HQJ64792:HQJ64802 HQJ130328:HQJ130338 HQJ195864:HQJ195874 HQJ261400:HQJ261410 HQJ326936:HQJ326946 HQJ392472:HQJ392482 HQJ458008:HQJ458018 HQJ523544:HQJ523554 HQJ589080:HQJ589090 HQJ654616:HQJ654626 HQJ720152:HQJ720162 HQJ785688:HQJ785698 HQJ851224:HQJ851234 HQJ916760:HQJ916770 HQJ982296:HQJ982306 IAF64792:IAF64802 IAF130328:IAF130338 IAF195864:IAF195874 IAF261400:IAF261410 IAF326936:IAF326946 IAF392472:IAF392482 IAF458008:IAF458018 IAF523544:IAF523554 IAF589080:IAF589090 IAF654616:IAF654626 IAF720152:IAF720162 IAF785688:IAF785698 IAF851224:IAF851234 IAF916760:IAF916770 IAF982296:IAF982306 IKB64792:IKB64802 IKB130328:IKB130338 IKB195864:IKB195874 IKB261400:IKB261410 IKB326936:IKB326946 IKB392472:IKB392482 IKB458008:IKB458018 IKB523544:IKB523554 IKB589080:IKB589090 IKB654616:IKB654626 IKB720152:IKB720162 IKB785688:IKB785698 IKB851224:IKB851234 IKB916760:IKB916770 IKB982296:IKB982306 ITX64792:ITX64802 ITX130328:ITX130338 ITX195864:ITX195874 ITX261400:ITX261410 ITX326936:ITX326946 ITX392472:ITX392482 ITX458008:ITX458018 ITX523544:ITX523554 ITX589080:ITX589090 ITX654616:ITX654626 ITX720152:ITX720162 ITX785688:ITX785698 ITX851224:ITX851234 ITX916760:ITX916770 ITX982296:ITX982306 JDT64792:JDT64802 JDT130328:JDT130338 JDT195864:JDT195874 JDT261400:JDT261410 JDT326936:JDT326946 JDT392472:JDT392482 JDT458008:JDT458018 JDT523544:JDT523554 JDT589080:JDT589090 JDT654616:JDT654626 JDT720152:JDT720162 JDT785688:JDT785698 JDT851224:JDT851234 JDT916760:JDT916770 JDT982296:JDT982306 JNP64792:JNP64802 JNP130328:JNP130338 JNP195864:JNP195874 JNP261400:JNP261410 JNP326936:JNP326946 JNP392472:JNP392482 JNP458008:JNP458018 JNP523544:JNP523554 JNP589080:JNP589090 JNP654616:JNP654626 JNP720152:JNP720162 JNP785688:JNP785698 JNP851224:JNP851234 JNP916760:JNP916770 JNP982296:JNP982306 JXL64792:JXL64802 JXL130328:JXL130338 JXL195864:JXL195874 JXL261400:JXL261410 JXL326936:JXL326946 JXL392472:JXL392482 JXL458008:JXL458018 JXL523544:JXL523554 JXL589080:JXL589090 JXL654616:JXL654626 JXL720152:JXL720162 JXL785688:JXL785698 JXL851224:JXL851234 JXL916760:JXL916770 JXL982296:JXL982306 KHH64792:KHH64802 KHH130328:KHH130338 KHH195864:KHH195874 KHH261400:KHH261410 KHH326936:KHH326946 KHH392472:KHH392482 KHH458008:KHH458018 KHH523544:KHH523554 KHH589080:KHH589090 KHH654616:KHH654626 KHH720152:KHH720162 KHH785688:KHH785698 KHH851224:KHH851234 KHH916760:KHH916770 KHH982296:KHH982306 KRD64792:KRD64802 KRD130328:KRD130338 KRD195864:KRD195874 KRD261400:KRD261410 KRD326936:KRD326946 KRD392472:KRD392482 KRD458008:KRD458018 KRD523544:KRD523554 KRD589080:KRD589090 KRD654616:KRD654626 KRD720152:KRD720162 KRD785688:KRD785698 KRD851224:KRD851234 KRD916760:KRD916770 KRD982296:KRD982306 LAZ64792:LAZ64802 LAZ130328:LAZ130338 LAZ195864:LAZ195874 LAZ261400:LAZ261410 LAZ326936:LAZ326946 LAZ392472:LAZ392482 LAZ458008:LAZ458018 LAZ523544:LAZ523554 LAZ589080:LAZ589090 LAZ654616:LAZ654626 LAZ720152:LAZ720162 LAZ785688:LAZ785698 LAZ851224:LAZ851234 LAZ916760:LAZ916770 LAZ982296:LAZ982306 LKV64792:LKV64802 LKV130328:LKV130338 LKV195864:LKV195874 LKV261400:LKV261410 LKV326936:LKV326946 LKV392472:LKV392482 LKV458008:LKV458018 LKV523544:LKV523554 LKV589080:LKV589090 LKV654616:LKV654626 LKV720152:LKV720162 LKV785688:LKV785698 LKV851224:LKV851234 LKV916760:LKV916770 LKV982296:LKV982306 LUR64792:LUR64802 LUR130328:LUR130338 LUR195864:LUR195874 LUR261400:LUR261410 LUR326936:LUR326946 LUR392472:LUR392482 LUR458008:LUR458018 LUR523544:LUR523554 LUR589080:LUR589090 LUR654616:LUR654626 LUR720152:LUR720162 LUR785688:LUR785698 LUR851224:LUR851234 LUR916760:LUR916770 LUR982296:LUR982306 MEN64792:MEN64802 MEN130328:MEN130338 MEN195864:MEN195874 MEN261400:MEN261410 MEN326936:MEN326946 MEN392472:MEN392482 MEN458008:MEN458018 MEN523544:MEN523554 MEN589080:MEN589090 MEN654616:MEN654626 MEN720152:MEN720162 MEN785688:MEN785698 MEN851224:MEN851234 MEN916760:MEN916770 MEN982296:MEN982306 MOJ64792:MOJ64802 MOJ130328:MOJ130338 MOJ195864:MOJ195874 MOJ261400:MOJ261410 MOJ326936:MOJ326946 MOJ392472:MOJ392482 MOJ458008:MOJ458018 MOJ523544:MOJ523554 MOJ589080:MOJ589090 MOJ654616:MOJ654626 MOJ720152:MOJ720162 MOJ785688:MOJ785698 MOJ851224:MOJ851234 MOJ916760:MOJ916770 MOJ982296:MOJ982306 MYF64792:MYF64802 MYF130328:MYF130338 MYF195864:MYF195874 MYF261400:MYF261410 MYF326936:MYF326946 MYF392472:MYF392482 MYF458008:MYF458018 MYF523544:MYF523554 MYF589080:MYF589090 MYF654616:MYF654626 MYF720152:MYF720162 MYF785688:MYF785698 MYF851224:MYF851234 MYF916760:MYF916770 MYF982296:MYF982306 NIB64792:NIB64802 NIB130328:NIB130338 NIB195864:NIB195874 NIB261400:NIB261410 NIB326936:NIB326946 NIB392472:NIB392482 NIB458008:NIB458018 NIB523544:NIB523554 NIB589080:NIB589090 NIB654616:NIB654626 NIB720152:NIB720162 NIB785688:NIB785698 NIB851224:NIB851234 NIB916760:NIB916770 NIB982296:NIB982306 NRX64792:NRX64802 NRX130328:NRX130338 NRX195864:NRX195874 NRX261400:NRX261410 NRX326936:NRX326946 NRX392472:NRX392482 NRX458008:NRX458018 NRX523544:NRX523554 NRX589080:NRX589090 NRX654616:NRX654626 NRX720152:NRX720162 NRX785688:NRX785698 NRX851224:NRX851234 NRX916760:NRX916770 NRX982296:NRX982306 OBT64792:OBT64802 OBT130328:OBT130338 OBT195864:OBT195874 OBT261400:OBT261410 OBT326936:OBT326946 OBT392472:OBT392482 OBT458008:OBT458018 OBT523544:OBT523554 OBT589080:OBT589090 OBT654616:OBT654626 OBT720152:OBT720162 OBT785688:OBT785698 OBT851224:OBT851234 OBT916760:OBT916770 OBT982296:OBT982306 OLP64792:OLP64802 OLP130328:OLP130338 OLP195864:OLP195874 OLP261400:OLP261410 OLP326936:OLP326946 OLP392472:OLP392482 OLP458008:OLP458018 OLP523544:OLP523554 OLP589080:OLP589090 OLP654616:OLP654626 OLP720152:OLP720162 OLP785688:OLP785698 OLP851224:OLP851234 OLP916760:OLP916770 OLP982296:OLP982306 OVL64792:OVL64802 OVL130328:OVL130338 OVL195864:OVL195874 OVL261400:OVL261410 OVL326936:OVL326946 OVL392472:OVL392482 OVL458008:OVL458018 OVL523544:OVL523554 OVL589080:OVL589090 OVL654616:OVL654626 OVL720152:OVL720162 OVL785688:OVL785698 OVL851224:OVL851234 OVL916760:OVL916770 OVL982296:OVL982306 PFH64792:PFH64802 PFH130328:PFH130338 PFH195864:PFH195874 PFH261400:PFH261410 PFH326936:PFH326946 PFH392472:PFH392482 PFH458008:PFH458018 PFH523544:PFH523554 PFH589080:PFH589090 PFH654616:PFH654626 PFH720152:PFH720162 PFH785688:PFH785698 PFH851224:PFH851234 PFH916760:PFH916770 PFH982296:PFH982306 PPD64792:PPD64802 PPD130328:PPD130338 PPD195864:PPD195874 PPD261400:PPD261410 PPD326936:PPD326946 PPD392472:PPD392482 PPD458008:PPD458018 PPD523544:PPD523554 PPD589080:PPD589090 PPD654616:PPD654626 PPD720152:PPD720162 PPD785688:PPD785698 PPD851224:PPD851234 PPD916760:PPD916770 PPD982296:PPD982306 PYZ64792:PYZ64802 PYZ130328:PYZ130338 PYZ195864:PYZ195874 PYZ261400:PYZ261410 PYZ326936:PYZ326946 PYZ392472:PYZ392482 PYZ458008:PYZ458018 PYZ523544:PYZ523554 PYZ589080:PYZ589090 PYZ654616:PYZ654626 PYZ720152:PYZ720162 PYZ785688:PYZ785698 PYZ851224:PYZ851234 PYZ916760:PYZ916770 PYZ982296:PYZ982306 QIV64792:QIV64802 QIV130328:QIV130338 QIV195864:QIV195874 QIV261400:QIV261410 QIV326936:QIV326946 QIV392472:QIV392482 QIV458008:QIV458018 QIV523544:QIV523554 QIV589080:QIV589090 QIV654616:QIV654626 QIV720152:QIV720162 QIV785688:QIV785698 QIV851224:QIV851234 QIV916760:QIV916770 QIV982296:QIV982306 QSR64792:QSR64802 QSR130328:QSR130338 QSR195864:QSR195874 QSR261400:QSR261410 QSR326936:QSR326946 QSR392472:QSR392482 QSR458008:QSR458018 QSR523544:QSR523554 QSR589080:QSR589090 QSR654616:QSR654626 QSR720152:QSR720162 QSR785688:QSR785698 QSR851224:QSR851234 QSR916760:QSR916770 QSR982296:QSR982306 RCN64792:RCN64802 RCN130328:RCN130338 RCN195864:RCN195874 RCN261400:RCN261410 RCN326936:RCN326946 RCN392472:RCN392482 RCN458008:RCN458018 RCN523544:RCN523554 RCN589080:RCN589090 RCN654616:RCN654626 RCN720152:RCN720162 RCN785688:RCN785698 RCN851224:RCN851234 RCN916760:RCN916770 RCN982296:RCN982306 RMJ64792:RMJ64802 RMJ130328:RMJ130338 RMJ195864:RMJ195874 RMJ261400:RMJ261410 RMJ326936:RMJ326946 RMJ392472:RMJ392482 RMJ458008:RMJ458018 RMJ523544:RMJ523554 RMJ589080:RMJ589090 RMJ654616:RMJ654626 RMJ720152:RMJ720162 RMJ785688:RMJ785698 RMJ851224:RMJ851234 RMJ916760:RMJ916770 RMJ982296:RMJ982306 RWF64792:RWF64802 RWF130328:RWF130338 RWF195864:RWF195874 RWF261400:RWF261410 RWF326936:RWF326946 RWF392472:RWF392482 RWF458008:RWF458018 RWF523544:RWF523554 RWF589080:RWF589090 RWF654616:RWF654626 RWF720152:RWF720162 RWF785688:RWF785698 RWF851224:RWF851234 RWF916760:RWF916770 RWF982296:RWF982306 SGB64792:SGB64802 SGB130328:SGB130338 SGB195864:SGB195874 SGB261400:SGB261410 SGB326936:SGB326946 SGB392472:SGB392482 SGB458008:SGB458018 SGB523544:SGB523554 SGB589080:SGB589090 SGB654616:SGB654626 SGB720152:SGB720162 SGB785688:SGB785698 SGB851224:SGB851234 SGB916760:SGB916770 SGB982296:SGB982306 SPX64792:SPX64802 SPX130328:SPX130338 SPX195864:SPX195874 SPX261400:SPX261410 SPX326936:SPX326946 SPX392472:SPX392482 SPX458008:SPX458018 SPX523544:SPX523554 SPX589080:SPX589090 SPX654616:SPX654626 SPX720152:SPX720162 SPX785688:SPX785698 SPX851224:SPX851234 SPX916760:SPX916770 SPX982296:SPX982306 SZT64792:SZT64802 SZT130328:SZT130338 SZT195864:SZT195874 SZT261400:SZT261410 SZT326936:SZT326946 SZT392472:SZT392482 SZT458008:SZT458018 SZT523544:SZT523554 SZT589080:SZT589090 SZT654616:SZT654626 SZT720152:SZT720162 SZT785688:SZT785698 SZT851224:SZT851234 SZT916760:SZT916770 SZT982296:SZT982306 TJP64792:TJP64802 TJP130328:TJP130338 TJP195864:TJP195874 TJP261400:TJP261410 TJP326936:TJP326946 TJP392472:TJP392482 TJP458008:TJP458018 TJP523544:TJP523554 TJP589080:TJP589090 TJP654616:TJP654626 TJP720152:TJP720162 TJP785688:TJP785698 TJP851224:TJP851234 TJP916760:TJP916770 TJP982296:TJP982306 TTL64792:TTL64802 TTL130328:TTL130338 TTL195864:TTL195874 TTL261400:TTL261410 TTL326936:TTL326946 TTL392472:TTL392482 TTL458008:TTL458018 TTL523544:TTL523554 TTL589080:TTL589090 TTL654616:TTL654626 TTL720152:TTL720162 TTL785688:TTL785698 TTL851224:TTL851234 TTL916760:TTL916770 TTL982296:TTL982306 UDH64792:UDH64802 UDH130328:UDH130338 UDH195864:UDH195874 UDH261400:UDH261410 UDH326936:UDH326946 UDH392472:UDH392482 UDH458008:UDH458018 UDH523544:UDH523554 UDH589080:UDH589090 UDH654616:UDH654626 UDH720152:UDH720162 UDH785688:UDH785698 UDH851224:UDH851234 UDH916760:UDH916770 UDH982296:UDH982306 UND64792:UND64802 UND130328:UND130338 UND195864:UND195874 UND261400:UND261410 UND326936:UND326946 UND392472:UND392482 UND458008:UND458018 UND523544:UND523554 UND589080:UND589090 UND654616:UND654626 UND720152:UND720162 UND785688:UND785698 UND851224:UND851234 UND916760:UND916770 UND982296:UND982306 UWZ64792:UWZ64802 UWZ130328:UWZ130338 UWZ195864:UWZ195874 UWZ261400:UWZ261410 UWZ326936:UWZ326946 UWZ392472:UWZ392482 UWZ458008:UWZ458018 UWZ523544:UWZ523554 UWZ589080:UWZ589090 UWZ654616:UWZ654626 UWZ720152:UWZ720162 UWZ785688:UWZ785698 UWZ851224:UWZ851234 UWZ916760:UWZ916770 UWZ982296:UWZ982306 VGV64792:VGV64802 VGV130328:VGV130338 VGV195864:VGV195874 VGV261400:VGV261410 VGV326936:VGV326946 VGV392472:VGV392482 VGV458008:VGV458018 VGV523544:VGV523554 VGV589080:VGV589090 VGV654616:VGV654626 VGV720152:VGV720162 VGV785688:VGV785698 VGV851224:VGV851234 VGV916760:VGV916770 VGV982296:VGV982306 VQR64792:VQR64802 VQR130328:VQR130338 VQR195864:VQR195874 VQR261400:VQR261410 VQR326936:VQR326946 VQR392472:VQR392482 VQR458008:VQR458018 VQR523544:VQR523554 VQR589080:VQR589090 VQR654616:VQR654626 VQR720152:VQR720162 VQR785688:VQR785698 VQR851224:VQR851234 VQR916760:VQR916770 VQR982296:VQR982306 WAN64792:WAN64802 WAN130328:WAN130338 WAN195864:WAN195874 WAN261400:WAN261410 WAN326936:WAN326946 WAN392472:WAN392482 WAN458008:WAN458018 WAN523544:WAN523554 WAN589080:WAN589090 WAN654616:WAN654626 WAN720152:WAN720162 WAN785688:WAN785698 WAN851224:WAN851234 WAN916760:WAN916770 WAN982296:WAN982306 WKJ64792:WKJ64802 WKJ130328:WKJ130338 WKJ195864:WKJ195874 WKJ261400:WKJ261410 WKJ326936:WKJ326946 WKJ392472:WKJ392482 WKJ458008:WKJ458018 WKJ523544:WKJ523554 WKJ589080:WKJ589090 WKJ654616:WKJ654626 WKJ720152:WKJ720162 WKJ785688:WKJ785698 WKJ851224:WKJ851234 WKJ916760:WKJ916770 WKJ982296:WKJ982306 WUF64792:WUF64802 WUF130328:WUF130338 WUF195864:WUF195874 WUF261400:WUF261410 WUF326936:WUF326946 WUF392472:WUF392482 WUF458008:WUF458018 WUF523544:WUF523554 WUF589080:WUF589090 WUF654616:WUF654626 WUF720152:WUF720162 WUF785688:WUF785698 WUF851224:WUF851234 WUF916760:WUF916770 WUF982296:WUF982306">
      <formula1>"持有计算机证书,无计算机证书,提供计算机承诺书"</formula1>
    </dataValidation>
    <dataValidation type="list" allowBlank="1" showInputMessage="1" showErrorMessage="1" sqref="HW64792:HW64802 HW130328:HW130338 HW195864:HW195874 HW261400:HW261410 HW326936:HW326946 HW392472:HW392482 HW458008:HW458018 HW523544:HW523554 HW589080:HW589090 HW654616:HW654626 HW720152:HW720162 HW785688:HW785698 HW851224:HW851234 HW916760:HW916770 HW982296:HW982306 HY64792:HY64802 HY130328:HY130338 HY195864:HY195874 HY261400:HY261410 HY326936:HY326946 HY392472:HY392482 HY458008:HY458018 HY523544:HY523554 HY589080:HY589090 HY654616:HY654626 HY720152:HY720162 HY785688:HY785698 HY851224:HY851234 HY916760:HY916770 HY982296:HY982306 IG64792:IG64802 IG130328:IG130338 IG195864:IG195874 IG261400:IG261410 IG326936:IG326946 IG392472:IG392482 IG458008:IG458018 IG523544:IG523554 IG589080:IG589090 IG654616:IG654626 IG720152:IG720162 IG785688:IG785698 IG851224:IG851234 IG916760:IG916770 IG982296:IG982306 RS64792:RS64802 RS130328:RS130338 RS195864:RS195874 RS261400:RS261410 RS326936:RS326946 RS392472:RS392482 RS458008:RS458018 RS523544:RS523554 RS589080:RS589090 RS654616:RS654626 RS720152:RS720162 RS785688:RS785698 RS851224:RS851234 RS916760:RS916770 RS982296:RS982306 RU64792:RU64802 RU130328:RU130338 RU195864:RU195874 RU261400:RU261410 RU326936:RU326946 RU392472:RU392482 RU458008:RU458018 RU523544:RU523554 RU589080:RU589090 RU654616:RU654626 RU720152:RU720162 RU785688:RU785698 RU851224:RU851234 RU916760:RU916770 RU982296:RU982306 SC64792:SC64802 SC130328:SC130338 SC195864:SC195874 SC261400:SC261410 SC326936:SC326946 SC392472:SC392482 SC458008:SC458018 SC523544:SC523554 SC589080:SC589090 SC654616:SC654626 SC720152:SC720162 SC785688:SC785698 SC851224:SC851234 SC916760:SC916770 SC982296:SC982306 ABO64792:ABO64802 ABO130328:ABO130338 ABO195864:ABO195874 ABO261400:ABO261410 ABO326936:ABO326946 ABO392472:ABO392482 ABO458008:ABO458018 ABO523544:ABO523554 ABO589080:ABO589090 ABO654616:ABO654626 ABO720152:ABO720162 ABO785688:ABO785698 ABO851224:ABO851234 ABO916760:ABO916770 ABO982296:ABO982306 ABQ64792:ABQ64802 ABQ130328:ABQ130338 ABQ195864:ABQ195874 ABQ261400:ABQ261410 ABQ326936:ABQ326946 ABQ392472:ABQ392482 ABQ458008:ABQ458018 ABQ523544:ABQ523554 ABQ589080:ABQ589090 ABQ654616:ABQ654626 ABQ720152:ABQ720162 ABQ785688:ABQ785698 ABQ851224:ABQ851234 ABQ916760:ABQ916770 ABQ982296:ABQ982306 ABY64792:ABY64802 ABY130328:ABY130338 ABY195864:ABY195874 ABY261400:ABY261410 ABY326936:ABY326946 ABY392472:ABY392482 ABY458008:ABY458018 ABY523544:ABY523554 ABY589080:ABY589090 ABY654616:ABY654626 ABY720152:ABY720162 ABY785688:ABY785698 ABY851224:ABY851234 ABY916760:ABY916770 ABY982296:ABY982306 ALK64792:ALK64802 ALK130328:ALK130338 ALK195864:ALK195874 ALK261400:ALK261410 ALK326936:ALK326946 ALK392472:ALK392482 ALK458008:ALK458018 ALK523544:ALK523554 ALK589080:ALK589090 ALK654616:ALK654626 ALK720152:ALK720162 ALK785688:ALK785698 ALK851224:ALK851234 ALK916760:ALK916770 ALK982296:ALK982306 ALM64792:ALM64802 ALM130328:ALM130338 ALM195864:ALM195874 ALM261400:ALM261410 ALM326936:ALM326946 ALM392472:ALM392482 ALM458008:ALM458018 ALM523544:ALM523554 ALM589080:ALM589090 ALM654616:ALM654626 ALM720152:ALM720162 ALM785688:ALM785698 ALM851224:ALM851234 ALM916760:ALM916770 ALM982296:ALM982306 ALU64792:ALU64802 ALU130328:ALU130338 ALU195864:ALU195874 ALU261400:ALU261410 ALU326936:ALU326946 ALU392472:ALU392482 ALU458008:ALU458018 ALU523544:ALU523554 ALU589080:ALU589090 ALU654616:ALU654626 ALU720152:ALU720162 ALU785688:ALU785698 ALU851224:ALU851234 ALU916760:ALU916770 ALU982296:ALU982306 AVG64792:AVG64802 AVG130328:AVG130338 AVG195864:AVG195874 AVG261400:AVG261410 AVG326936:AVG326946 AVG392472:AVG392482 AVG458008:AVG458018 AVG523544:AVG523554 AVG589080:AVG589090 AVG654616:AVG654626 AVG720152:AVG720162 AVG785688:AVG785698 AVG851224:AVG851234 AVG916760:AVG916770 AVG982296:AVG982306 AVI64792:AVI64802 AVI130328:AVI130338 AVI195864:AVI195874 AVI261400:AVI261410 AVI326936:AVI326946 AVI392472:AVI392482 AVI458008:AVI458018 AVI523544:AVI523554 AVI589080:AVI589090 AVI654616:AVI654626 AVI720152:AVI720162 AVI785688:AVI785698 AVI851224:AVI851234 AVI916760:AVI916770 AVI982296:AVI982306 AVQ64792:AVQ64802 AVQ130328:AVQ130338 AVQ195864:AVQ195874 AVQ261400:AVQ261410 AVQ326936:AVQ326946 AVQ392472:AVQ392482 AVQ458008:AVQ458018 AVQ523544:AVQ523554 AVQ589080:AVQ589090 AVQ654616:AVQ654626 AVQ720152:AVQ720162 AVQ785688:AVQ785698 AVQ851224:AVQ851234 AVQ916760:AVQ916770 AVQ982296:AVQ982306 BFC64792:BFC64802 BFC130328:BFC130338 BFC195864:BFC195874 BFC261400:BFC261410 BFC326936:BFC326946 BFC392472:BFC392482 BFC458008:BFC458018 BFC523544:BFC523554 BFC589080:BFC589090 BFC654616:BFC654626 BFC720152:BFC720162 BFC785688:BFC785698 BFC851224:BFC851234 BFC916760:BFC916770 BFC982296:BFC982306 BFE64792:BFE64802 BFE130328:BFE130338 BFE195864:BFE195874 BFE261400:BFE261410 BFE326936:BFE326946 BFE392472:BFE392482 BFE458008:BFE458018 BFE523544:BFE523554 BFE589080:BFE589090 BFE654616:BFE654626 BFE720152:BFE720162 BFE785688:BFE785698 BFE851224:BFE851234 BFE916760:BFE916770 BFE982296:BFE982306 BFM64792:BFM64802 BFM130328:BFM130338 BFM195864:BFM195874 BFM261400:BFM261410 BFM326936:BFM326946 BFM392472:BFM392482 BFM458008:BFM458018 BFM523544:BFM523554 BFM589080:BFM589090 BFM654616:BFM654626 BFM720152:BFM720162 BFM785688:BFM785698 BFM851224:BFM851234 BFM916760:BFM916770 BFM982296:BFM982306 BOY64792:BOY64802 BOY130328:BOY130338 BOY195864:BOY195874 BOY261400:BOY261410 BOY326936:BOY326946 BOY392472:BOY392482 BOY458008:BOY458018 BOY523544:BOY523554 BOY589080:BOY589090 BOY654616:BOY654626 BOY720152:BOY720162 BOY785688:BOY785698 BOY851224:BOY851234 BOY916760:BOY916770 BOY982296:BOY982306 BPA64792:BPA64802 BPA130328:BPA130338 BPA195864:BPA195874 BPA261400:BPA261410 BPA326936:BPA326946 BPA392472:BPA392482 BPA458008:BPA458018 BPA523544:BPA523554 BPA589080:BPA589090 BPA654616:BPA654626 BPA720152:BPA720162 BPA785688:BPA785698 BPA851224:BPA851234 BPA916760:BPA916770 BPA982296:BPA982306 BPI64792:BPI64802 BPI130328:BPI130338 BPI195864:BPI195874 BPI261400:BPI261410 BPI326936:BPI326946 BPI392472:BPI392482 BPI458008:BPI458018 BPI523544:BPI523554 BPI589080:BPI589090 BPI654616:BPI654626 BPI720152:BPI720162 BPI785688:BPI785698 BPI851224:BPI851234 BPI916760:BPI916770 BPI982296:BPI982306 BYU64792:BYU64802 BYU130328:BYU130338 BYU195864:BYU195874 BYU261400:BYU261410 BYU326936:BYU326946 BYU392472:BYU392482 BYU458008:BYU458018 BYU523544:BYU523554 BYU589080:BYU589090 BYU654616:BYU654626 BYU720152:BYU720162 BYU785688:BYU785698 BYU851224:BYU851234 BYU916760:BYU916770 BYU982296:BYU982306 BYW64792:BYW64802 BYW130328:BYW130338 BYW195864:BYW195874 BYW261400:BYW261410 BYW326936:BYW326946 BYW392472:BYW392482 BYW458008:BYW458018 BYW523544:BYW523554 BYW589080:BYW589090 BYW654616:BYW654626 BYW720152:BYW720162 BYW785688:BYW785698 BYW851224:BYW851234 BYW916760:BYW916770 BYW982296:BYW982306 BZE64792:BZE64802 BZE130328:BZE130338 BZE195864:BZE195874 BZE261400:BZE261410 BZE326936:BZE326946 BZE392472:BZE392482 BZE458008:BZE458018 BZE523544:BZE523554 BZE589080:BZE589090 BZE654616:BZE654626 BZE720152:BZE720162 BZE785688:BZE785698 BZE851224:BZE851234 BZE916760:BZE916770 BZE982296:BZE982306 CIQ64792:CIQ64802 CIQ130328:CIQ130338 CIQ195864:CIQ195874 CIQ261400:CIQ261410 CIQ326936:CIQ326946 CIQ392472:CIQ392482 CIQ458008:CIQ458018 CIQ523544:CIQ523554 CIQ589080:CIQ589090 CIQ654616:CIQ654626 CIQ720152:CIQ720162 CIQ785688:CIQ785698 CIQ851224:CIQ851234 CIQ916760:CIQ916770 CIQ982296:CIQ982306 CIS64792:CIS64802 CIS130328:CIS130338 CIS195864:CIS195874 CIS261400:CIS261410 CIS326936:CIS326946 CIS392472:CIS392482 CIS458008:CIS458018 CIS523544:CIS523554 CIS589080:CIS589090 CIS654616:CIS654626 CIS720152:CIS720162 CIS785688:CIS785698 CIS851224:CIS851234 CIS916760:CIS916770 CIS982296:CIS982306 CJA64792:CJA64802 CJA130328:CJA130338 CJA195864:CJA195874 CJA261400:CJA261410 CJA326936:CJA326946 CJA392472:CJA392482 CJA458008:CJA458018 CJA523544:CJA523554 CJA589080:CJA589090 CJA654616:CJA654626 CJA720152:CJA720162 CJA785688:CJA785698 CJA851224:CJA851234 CJA916760:CJA916770 CJA982296:CJA982306 CSM64792:CSM64802 CSM130328:CSM130338 CSM195864:CSM195874 CSM261400:CSM261410 CSM326936:CSM326946 CSM392472:CSM392482 CSM458008:CSM458018 CSM523544:CSM523554 CSM589080:CSM589090 CSM654616:CSM654626 CSM720152:CSM720162 CSM785688:CSM785698 CSM851224:CSM851234 CSM916760:CSM916770 CSM982296:CSM982306 CSO64792:CSO64802 CSO130328:CSO130338 CSO195864:CSO195874 CSO261400:CSO261410 CSO326936:CSO326946 CSO392472:CSO392482 CSO458008:CSO458018 CSO523544:CSO523554 CSO589080:CSO589090 CSO654616:CSO654626 CSO720152:CSO720162 CSO785688:CSO785698 CSO851224:CSO851234 CSO916760:CSO916770 CSO982296:CSO982306 CSW64792:CSW64802 CSW130328:CSW130338 CSW195864:CSW195874 CSW261400:CSW261410 CSW326936:CSW326946 CSW392472:CSW392482 CSW458008:CSW458018 CSW523544:CSW523554 CSW589080:CSW589090 CSW654616:CSW654626 CSW720152:CSW720162 CSW785688:CSW785698 CSW851224:CSW851234 CSW916760:CSW916770 CSW982296:CSW982306 DCI64792:DCI64802 DCI130328:DCI130338 DCI195864:DCI195874 DCI261400:DCI261410 DCI326936:DCI326946 DCI392472:DCI392482 DCI458008:DCI458018 DCI523544:DCI523554 DCI589080:DCI589090 DCI654616:DCI654626 DCI720152:DCI720162 DCI785688:DCI785698 DCI851224:DCI851234 DCI916760:DCI916770 DCI982296:DCI982306 DCK64792:DCK64802 DCK130328:DCK130338 DCK195864:DCK195874 DCK261400:DCK261410 DCK326936:DCK326946 DCK392472:DCK392482 DCK458008:DCK458018 DCK523544:DCK523554 DCK589080:DCK589090 DCK654616:DCK654626 DCK720152:DCK720162 DCK785688:DCK785698 DCK851224:DCK851234 DCK916760:DCK916770 DCK982296:DCK982306 DCS64792:DCS64802 DCS130328:DCS130338 DCS195864:DCS195874 DCS261400:DCS261410 DCS326936:DCS326946 DCS392472:DCS392482 DCS458008:DCS458018 DCS523544:DCS523554 DCS589080:DCS589090 DCS654616:DCS654626 DCS720152:DCS720162 DCS785688:DCS785698 DCS851224:DCS851234 DCS916760:DCS916770 DCS982296:DCS982306 DME64792:DME64802 DME130328:DME130338 DME195864:DME195874 DME261400:DME261410 DME326936:DME326946 DME392472:DME392482 DME458008:DME458018 DME523544:DME523554 DME589080:DME589090 DME654616:DME654626 DME720152:DME720162 DME785688:DME785698 DME851224:DME851234 DME916760:DME916770 DME982296:DME982306 DMG64792:DMG64802 DMG130328:DMG130338 DMG195864:DMG195874 DMG261400:DMG261410 DMG326936:DMG326946 DMG392472:DMG392482 DMG458008:DMG458018 DMG523544:DMG523554 DMG589080:DMG589090 DMG654616:DMG654626 DMG720152:DMG720162 DMG785688:DMG785698 DMG851224:DMG851234 DMG916760:DMG916770 DMG982296:DMG982306 DMO64792:DMO64802 DMO130328:DMO130338 DMO195864:DMO195874 DMO261400:DMO261410 DMO326936:DMO326946 DMO392472:DMO392482 DMO458008:DMO458018 DMO523544:DMO523554 DMO589080:DMO589090 DMO654616:DMO654626 DMO720152:DMO720162 DMO785688:DMO785698 DMO851224:DMO851234 DMO916760:DMO916770 DMO982296:DMO982306 DWA64792:DWA64802 DWA130328:DWA130338 DWA195864:DWA195874 DWA261400:DWA261410 DWA326936:DWA326946 DWA392472:DWA392482 DWA458008:DWA458018 DWA523544:DWA523554 DWA589080:DWA589090 DWA654616:DWA654626 DWA720152:DWA720162 DWA785688:DWA785698 DWA851224:DWA851234 DWA916760:DWA916770 DWA982296:DWA982306 DWC64792:DWC64802 DWC130328:DWC130338 DWC195864:DWC195874 DWC261400:DWC261410 DWC326936:DWC326946 DWC392472:DWC392482 DWC458008:DWC458018 DWC523544:DWC523554 DWC589080:DWC589090 DWC654616:DWC654626 DWC720152:DWC720162 DWC785688:DWC785698 DWC851224:DWC851234 DWC916760:DWC916770 DWC982296:DWC982306 DWK64792:DWK64802 DWK130328:DWK130338 DWK195864:DWK195874 DWK261400:DWK261410 DWK326936:DWK326946 DWK392472:DWK392482 DWK458008:DWK458018 DWK523544:DWK523554 DWK589080:DWK589090 DWK654616:DWK654626 DWK720152:DWK720162 DWK785688:DWK785698 DWK851224:DWK851234 DWK916760:DWK916770 DWK982296:DWK982306 EFW64792:EFW64802 EFW130328:EFW130338 EFW195864:EFW195874 EFW261400:EFW261410 EFW326936:EFW326946 EFW392472:EFW392482 EFW458008:EFW458018 EFW523544:EFW523554 EFW589080:EFW589090 EFW654616:EFW654626 EFW720152:EFW720162 EFW785688:EFW785698 EFW851224:EFW851234 EFW916760:EFW916770 EFW982296:EFW982306 EFY64792:EFY64802 EFY130328:EFY130338 EFY195864:EFY195874 EFY261400:EFY261410 EFY326936:EFY326946 EFY392472:EFY392482 EFY458008:EFY458018 EFY523544:EFY523554 EFY589080:EFY589090 EFY654616:EFY654626 EFY720152:EFY720162 EFY785688:EFY785698 EFY851224:EFY851234 EFY916760:EFY916770 EFY982296:EFY982306 EGG64792:EGG64802 EGG130328:EGG130338 EGG195864:EGG195874 EGG261400:EGG261410 EGG326936:EGG326946 EGG392472:EGG392482 EGG458008:EGG458018 EGG523544:EGG523554 EGG589080:EGG589090 EGG654616:EGG654626 EGG720152:EGG720162 EGG785688:EGG785698 EGG851224:EGG851234 EGG916760:EGG916770 EGG982296:EGG982306 EPS64792:EPS64802 EPS130328:EPS130338 EPS195864:EPS195874 EPS261400:EPS261410 EPS326936:EPS326946 EPS392472:EPS392482 EPS458008:EPS458018 EPS523544:EPS523554 EPS589080:EPS589090 EPS654616:EPS654626 EPS720152:EPS720162 EPS785688:EPS785698 EPS851224:EPS851234 EPS916760:EPS916770 EPS982296:EPS982306 EPU64792:EPU64802 EPU130328:EPU130338 EPU195864:EPU195874 EPU261400:EPU261410 EPU326936:EPU326946 EPU392472:EPU392482 EPU458008:EPU458018 EPU523544:EPU523554 EPU589080:EPU589090 EPU654616:EPU654626 EPU720152:EPU720162 EPU785688:EPU785698 EPU851224:EPU851234 EPU916760:EPU916770 EPU982296:EPU982306 EQC64792:EQC64802 EQC130328:EQC130338 EQC195864:EQC195874 EQC261400:EQC261410 EQC326936:EQC326946 EQC392472:EQC392482 EQC458008:EQC458018 EQC523544:EQC523554 EQC589080:EQC589090 EQC654616:EQC654626 EQC720152:EQC720162 EQC785688:EQC785698 EQC851224:EQC851234 EQC916760:EQC916770 EQC982296:EQC982306 EZO64792:EZO64802 EZO130328:EZO130338 EZO195864:EZO195874 EZO261400:EZO261410 EZO326936:EZO326946 EZO392472:EZO392482 EZO458008:EZO458018 EZO523544:EZO523554 EZO589080:EZO589090 EZO654616:EZO654626 EZO720152:EZO720162 EZO785688:EZO785698 EZO851224:EZO851234 EZO916760:EZO916770 EZO982296:EZO982306 EZQ64792:EZQ64802 EZQ130328:EZQ130338 EZQ195864:EZQ195874 EZQ261400:EZQ261410 EZQ326936:EZQ326946 EZQ392472:EZQ392482 EZQ458008:EZQ458018 EZQ523544:EZQ523554 EZQ589080:EZQ589090 EZQ654616:EZQ654626 EZQ720152:EZQ720162 EZQ785688:EZQ785698 EZQ851224:EZQ851234 EZQ916760:EZQ916770 EZQ982296:EZQ982306 EZY64792:EZY64802 EZY130328:EZY130338 EZY195864:EZY195874 EZY261400:EZY261410 EZY326936:EZY326946 EZY392472:EZY392482 EZY458008:EZY458018 EZY523544:EZY523554 EZY589080:EZY589090 EZY654616:EZY654626 EZY720152:EZY720162 EZY785688:EZY785698 EZY851224:EZY851234 EZY916760:EZY916770 EZY982296:EZY982306 FJK64792:FJK64802 FJK130328:FJK130338 FJK195864:FJK195874 FJK261400:FJK261410 FJK326936:FJK326946 FJK392472:FJK392482 FJK458008:FJK458018 FJK523544:FJK523554 FJK589080:FJK589090 FJK654616:FJK654626 FJK720152:FJK720162 FJK785688:FJK785698 FJK851224:FJK851234 FJK916760:FJK916770 FJK982296:FJK982306 FJM64792:FJM64802 FJM130328:FJM130338 FJM195864:FJM195874 FJM261400:FJM261410 FJM326936:FJM326946 FJM392472:FJM392482 FJM458008:FJM458018 FJM523544:FJM523554 FJM589080:FJM589090 FJM654616:FJM654626 FJM720152:FJM720162 FJM785688:FJM785698 FJM851224:FJM851234 FJM916760:FJM916770 FJM982296:FJM982306 FJU64792:FJU64802 FJU130328:FJU130338 FJU195864:FJU195874 FJU261400:FJU261410 FJU326936:FJU326946 FJU392472:FJU392482 FJU458008:FJU458018 FJU523544:FJU523554 FJU589080:FJU589090 FJU654616:FJU654626 FJU720152:FJU720162 FJU785688:FJU785698 FJU851224:FJU851234 FJU916760:FJU916770 FJU982296:FJU982306 FTG64792:FTG64802 FTG130328:FTG130338 FTG195864:FTG195874 FTG261400:FTG261410 FTG326936:FTG326946 FTG392472:FTG392482 FTG458008:FTG458018 FTG523544:FTG523554 FTG589080:FTG589090 FTG654616:FTG654626 FTG720152:FTG720162 FTG785688:FTG785698 FTG851224:FTG851234 FTG916760:FTG916770 FTG982296:FTG982306 FTI64792:FTI64802 FTI130328:FTI130338 FTI195864:FTI195874 FTI261400:FTI261410 FTI326936:FTI326946 FTI392472:FTI392482 FTI458008:FTI458018 FTI523544:FTI523554 FTI589080:FTI589090 FTI654616:FTI654626 FTI720152:FTI720162 FTI785688:FTI785698 FTI851224:FTI851234 FTI916760:FTI916770 FTI982296:FTI982306 FTQ64792:FTQ64802 FTQ130328:FTQ130338 FTQ195864:FTQ195874 FTQ261400:FTQ261410 FTQ326936:FTQ326946 FTQ392472:FTQ392482 FTQ458008:FTQ458018 FTQ523544:FTQ523554 FTQ589080:FTQ589090 FTQ654616:FTQ654626 FTQ720152:FTQ720162 FTQ785688:FTQ785698 FTQ851224:FTQ851234 FTQ916760:FTQ916770 FTQ982296:FTQ982306 GDC64792:GDC64802 GDC130328:GDC130338 GDC195864:GDC195874 GDC261400:GDC261410 GDC326936:GDC326946 GDC392472:GDC392482 GDC458008:GDC458018 GDC523544:GDC523554 GDC589080:GDC589090 GDC654616:GDC654626 GDC720152:GDC720162 GDC785688:GDC785698 GDC851224:GDC851234 GDC916760:GDC916770 GDC982296:GDC982306 GDE64792:GDE64802 GDE130328:GDE130338 GDE195864:GDE195874 GDE261400:GDE261410 GDE326936:GDE326946 GDE392472:GDE392482 GDE458008:GDE458018 GDE523544:GDE523554 GDE589080:GDE589090 GDE654616:GDE654626 GDE720152:GDE720162 GDE785688:GDE785698 GDE851224:GDE851234 GDE916760:GDE916770 GDE982296:GDE982306 GDM64792:GDM64802 GDM130328:GDM130338 GDM195864:GDM195874 GDM261400:GDM261410 GDM326936:GDM326946 GDM392472:GDM392482 GDM458008:GDM458018 GDM523544:GDM523554 GDM589080:GDM589090 GDM654616:GDM654626 GDM720152:GDM720162 GDM785688:GDM785698 GDM851224:GDM851234 GDM916760:GDM916770 GDM982296:GDM982306 GMY64792:GMY64802 GMY130328:GMY130338 GMY195864:GMY195874 GMY261400:GMY261410 GMY326936:GMY326946 GMY392472:GMY392482 GMY458008:GMY458018 GMY523544:GMY523554 GMY589080:GMY589090 GMY654616:GMY654626 GMY720152:GMY720162 GMY785688:GMY785698 GMY851224:GMY851234 GMY916760:GMY916770 GMY982296:GMY982306 GNA64792:GNA64802 GNA130328:GNA130338 GNA195864:GNA195874 GNA261400:GNA261410 GNA326936:GNA326946 GNA392472:GNA392482 GNA458008:GNA458018 GNA523544:GNA523554 GNA589080:GNA589090 GNA654616:GNA654626 GNA720152:GNA720162 GNA785688:GNA785698 GNA851224:GNA851234 GNA916760:GNA916770 GNA982296:GNA982306 GNI64792:GNI64802 GNI130328:GNI130338 GNI195864:GNI195874 GNI261400:GNI261410 GNI326936:GNI326946 GNI392472:GNI392482 GNI458008:GNI458018 GNI523544:GNI523554 GNI589080:GNI589090 GNI654616:GNI654626 GNI720152:GNI720162 GNI785688:GNI785698 GNI851224:GNI851234 GNI916760:GNI916770 GNI982296:GNI982306 GWU64792:GWU64802 GWU130328:GWU130338 GWU195864:GWU195874 GWU261400:GWU261410 GWU326936:GWU326946 GWU392472:GWU392482 GWU458008:GWU458018 GWU523544:GWU523554 GWU589080:GWU589090 GWU654616:GWU654626 GWU720152:GWU720162 GWU785688:GWU785698 GWU851224:GWU851234 GWU916760:GWU916770 GWU982296:GWU982306 GWW64792:GWW64802 GWW130328:GWW130338 GWW195864:GWW195874 GWW261400:GWW261410 GWW326936:GWW326946 GWW392472:GWW392482 GWW458008:GWW458018 GWW523544:GWW523554 GWW589080:GWW589090 GWW654616:GWW654626 GWW720152:GWW720162 GWW785688:GWW785698 GWW851224:GWW851234 GWW916760:GWW916770 GWW982296:GWW982306 GXE64792:GXE64802 GXE130328:GXE130338 GXE195864:GXE195874 GXE261400:GXE261410 GXE326936:GXE326946 GXE392472:GXE392482 GXE458008:GXE458018 GXE523544:GXE523554 GXE589080:GXE589090 GXE654616:GXE654626 GXE720152:GXE720162 GXE785688:GXE785698 GXE851224:GXE851234 GXE916760:GXE916770 GXE982296:GXE982306 HGQ64792:HGQ64802 HGQ130328:HGQ130338 HGQ195864:HGQ195874 HGQ261400:HGQ261410 HGQ326936:HGQ326946 HGQ392472:HGQ392482 HGQ458008:HGQ458018 HGQ523544:HGQ523554 HGQ589080:HGQ589090 HGQ654616:HGQ654626 HGQ720152:HGQ720162 HGQ785688:HGQ785698 HGQ851224:HGQ851234 HGQ916760:HGQ916770 HGQ982296:HGQ982306 HGS64792:HGS64802 HGS130328:HGS130338 HGS195864:HGS195874 HGS261400:HGS261410 HGS326936:HGS326946 HGS392472:HGS392482 HGS458008:HGS458018 HGS523544:HGS523554 HGS589080:HGS589090 HGS654616:HGS654626 HGS720152:HGS720162 HGS785688:HGS785698 HGS851224:HGS851234 HGS916760:HGS916770 HGS982296:HGS982306 HHA64792:HHA64802 HHA130328:HHA130338 HHA195864:HHA195874 HHA261400:HHA261410 HHA326936:HHA326946 HHA392472:HHA392482 HHA458008:HHA458018 HHA523544:HHA523554 HHA589080:HHA589090 HHA654616:HHA654626 HHA720152:HHA720162 HHA785688:HHA785698 HHA851224:HHA851234 HHA916760:HHA916770 HHA982296:HHA982306 HQM64792:HQM64802 HQM130328:HQM130338 HQM195864:HQM195874 HQM261400:HQM261410 HQM326936:HQM326946 HQM392472:HQM392482 HQM458008:HQM458018 HQM523544:HQM523554 HQM589080:HQM589090 HQM654616:HQM654626 HQM720152:HQM720162 HQM785688:HQM785698 HQM851224:HQM851234 HQM916760:HQM916770 HQM982296:HQM982306 HQO64792:HQO64802 HQO130328:HQO130338 HQO195864:HQO195874 HQO261400:HQO261410 HQO326936:HQO326946 HQO392472:HQO392482 HQO458008:HQO458018 HQO523544:HQO523554 HQO589080:HQO589090 HQO654616:HQO654626 HQO720152:HQO720162 HQO785688:HQO785698 HQO851224:HQO851234 HQO916760:HQO916770 HQO982296:HQO982306 HQW64792:HQW64802 HQW130328:HQW130338 HQW195864:HQW195874 HQW261400:HQW261410 HQW326936:HQW326946 HQW392472:HQW392482 HQW458008:HQW458018 HQW523544:HQW523554 HQW589080:HQW589090 HQW654616:HQW654626 HQW720152:HQW720162 HQW785688:HQW785698 HQW851224:HQW851234 HQW916760:HQW916770 HQW982296:HQW982306 IAI64792:IAI64802 IAI130328:IAI130338 IAI195864:IAI195874 IAI261400:IAI261410 IAI326936:IAI326946 IAI392472:IAI392482 IAI458008:IAI458018 IAI523544:IAI523554 IAI589080:IAI589090 IAI654616:IAI654626 IAI720152:IAI720162 IAI785688:IAI785698 IAI851224:IAI851234 IAI916760:IAI916770 IAI982296:IAI982306 IAK64792:IAK64802 IAK130328:IAK130338 IAK195864:IAK195874 IAK261400:IAK261410 IAK326936:IAK326946 IAK392472:IAK392482 IAK458008:IAK458018 IAK523544:IAK523554 IAK589080:IAK589090 IAK654616:IAK654626 IAK720152:IAK720162 IAK785688:IAK785698 IAK851224:IAK851234 IAK916760:IAK916770 IAK982296:IAK982306 IAS64792:IAS64802 IAS130328:IAS130338 IAS195864:IAS195874 IAS261400:IAS261410 IAS326936:IAS326946 IAS392472:IAS392482 IAS458008:IAS458018 IAS523544:IAS523554 IAS589080:IAS589090 IAS654616:IAS654626 IAS720152:IAS720162 IAS785688:IAS785698 IAS851224:IAS851234 IAS916760:IAS916770 IAS982296:IAS982306 IKE64792:IKE64802 IKE130328:IKE130338 IKE195864:IKE195874 IKE261400:IKE261410 IKE326936:IKE326946 IKE392472:IKE392482 IKE458008:IKE458018 IKE523544:IKE523554 IKE589080:IKE589090 IKE654616:IKE654626 IKE720152:IKE720162 IKE785688:IKE785698 IKE851224:IKE851234 IKE916760:IKE916770 IKE982296:IKE982306 IKG64792:IKG64802 IKG130328:IKG130338 IKG195864:IKG195874 IKG261400:IKG261410 IKG326936:IKG326946 IKG392472:IKG392482 IKG458008:IKG458018 IKG523544:IKG523554 IKG589080:IKG589090 IKG654616:IKG654626 IKG720152:IKG720162 IKG785688:IKG785698 IKG851224:IKG851234 IKG916760:IKG916770 IKG982296:IKG982306 IKO64792:IKO64802 IKO130328:IKO130338 IKO195864:IKO195874 IKO261400:IKO261410 IKO326936:IKO326946 IKO392472:IKO392482 IKO458008:IKO458018 IKO523544:IKO523554 IKO589080:IKO589090 IKO654616:IKO654626 IKO720152:IKO720162 IKO785688:IKO785698 IKO851224:IKO851234 IKO916760:IKO916770 IKO982296:IKO982306 IUA64792:IUA64802 IUA130328:IUA130338 IUA195864:IUA195874 IUA261400:IUA261410 IUA326936:IUA326946 IUA392472:IUA392482 IUA458008:IUA458018 IUA523544:IUA523554 IUA589080:IUA589090 IUA654616:IUA654626 IUA720152:IUA720162 IUA785688:IUA785698 IUA851224:IUA851234 IUA916760:IUA916770 IUA982296:IUA982306 IUC64792:IUC64802 IUC130328:IUC130338 IUC195864:IUC195874 IUC261400:IUC261410 IUC326936:IUC326946 IUC392472:IUC392482 IUC458008:IUC458018 IUC523544:IUC523554 IUC589080:IUC589090 IUC654616:IUC654626 IUC720152:IUC720162 IUC785688:IUC785698 IUC851224:IUC851234 IUC916760:IUC916770 IUC982296:IUC982306 IUK64792:IUK64802 IUK130328:IUK130338 IUK195864:IUK195874 IUK261400:IUK261410 IUK326936:IUK326946 IUK392472:IUK392482 IUK458008:IUK458018 IUK523544:IUK523554 IUK589080:IUK589090 IUK654616:IUK654626 IUK720152:IUK720162 IUK785688:IUK785698 IUK851224:IUK851234 IUK916760:IUK916770 IUK982296:IUK982306 JDW64792:JDW64802 JDW130328:JDW130338 JDW195864:JDW195874 JDW261400:JDW261410 JDW326936:JDW326946 JDW392472:JDW392482 JDW458008:JDW458018 JDW523544:JDW523554 JDW589080:JDW589090 JDW654616:JDW654626 JDW720152:JDW720162 JDW785688:JDW785698 JDW851224:JDW851234 JDW916760:JDW916770 JDW982296:JDW982306 JDY64792:JDY64802 JDY130328:JDY130338 JDY195864:JDY195874 JDY261400:JDY261410 JDY326936:JDY326946 JDY392472:JDY392482 JDY458008:JDY458018 JDY523544:JDY523554 JDY589080:JDY589090 JDY654616:JDY654626 JDY720152:JDY720162 JDY785688:JDY785698 JDY851224:JDY851234 JDY916760:JDY916770 JDY982296:JDY982306 JEG64792:JEG64802 JEG130328:JEG130338 JEG195864:JEG195874 JEG261400:JEG261410 JEG326936:JEG326946 JEG392472:JEG392482 JEG458008:JEG458018 JEG523544:JEG523554 JEG589080:JEG589090 JEG654616:JEG654626 JEG720152:JEG720162 JEG785688:JEG785698 JEG851224:JEG851234 JEG916760:JEG916770 JEG982296:JEG982306 JNS64792:JNS64802 JNS130328:JNS130338 JNS195864:JNS195874 JNS261400:JNS261410 JNS326936:JNS326946 JNS392472:JNS392482 JNS458008:JNS458018 JNS523544:JNS523554 JNS589080:JNS589090 JNS654616:JNS654626 JNS720152:JNS720162 JNS785688:JNS785698 JNS851224:JNS851234 JNS916760:JNS916770 JNS982296:JNS982306 JNU64792:JNU64802 JNU130328:JNU130338 JNU195864:JNU195874 JNU261400:JNU261410 JNU326936:JNU326946 JNU392472:JNU392482 JNU458008:JNU458018 JNU523544:JNU523554 JNU589080:JNU589090 JNU654616:JNU654626 JNU720152:JNU720162 JNU785688:JNU785698 JNU851224:JNU851234 JNU916760:JNU916770 JNU982296:JNU982306 JOC64792:JOC64802 JOC130328:JOC130338 JOC195864:JOC195874 JOC261400:JOC261410 JOC326936:JOC326946 JOC392472:JOC392482 JOC458008:JOC458018 JOC523544:JOC523554 JOC589080:JOC589090 JOC654616:JOC654626 JOC720152:JOC720162 JOC785688:JOC785698 JOC851224:JOC851234 JOC916760:JOC916770 JOC982296:JOC982306 JXO64792:JXO64802 JXO130328:JXO130338 JXO195864:JXO195874 JXO261400:JXO261410 JXO326936:JXO326946 JXO392472:JXO392482 JXO458008:JXO458018 JXO523544:JXO523554 JXO589080:JXO589090 JXO654616:JXO654626 JXO720152:JXO720162 JXO785688:JXO785698 JXO851224:JXO851234 JXO916760:JXO916770 JXO982296:JXO982306 JXQ64792:JXQ64802 JXQ130328:JXQ130338 JXQ195864:JXQ195874 JXQ261400:JXQ261410 JXQ326936:JXQ326946 JXQ392472:JXQ392482 JXQ458008:JXQ458018 JXQ523544:JXQ523554 JXQ589080:JXQ589090 JXQ654616:JXQ654626 JXQ720152:JXQ720162 JXQ785688:JXQ785698 JXQ851224:JXQ851234 JXQ916760:JXQ916770 JXQ982296:JXQ982306 JXY64792:JXY64802 JXY130328:JXY130338 JXY195864:JXY195874 JXY261400:JXY261410 JXY326936:JXY326946 JXY392472:JXY392482 JXY458008:JXY458018 JXY523544:JXY523554 JXY589080:JXY589090 JXY654616:JXY654626 JXY720152:JXY720162 JXY785688:JXY785698 JXY851224:JXY851234 JXY916760:JXY916770 JXY982296:JXY982306 KHK64792:KHK64802 KHK130328:KHK130338 KHK195864:KHK195874 KHK261400:KHK261410 KHK326936:KHK326946 KHK392472:KHK392482 KHK458008:KHK458018 KHK523544:KHK523554 KHK589080:KHK589090 KHK654616:KHK654626 KHK720152:KHK720162 KHK785688:KHK785698 KHK851224:KHK851234 KHK916760:KHK916770 KHK982296:KHK982306 KHM64792:KHM64802 KHM130328:KHM130338 KHM195864:KHM195874 KHM261400:KHM261410 KHM326936:KHM326946 KHM392472:KHM392482 KHM458008:KHM458018 KHM523544:KHM523554 KHM589080:KHM589090 KHM654616:KHM654626 KHM720152:KHM720162 KHM785688:KHM785698 KHM851224:KHM851234 KHM916760:KHM916770 KHM982296:KHM982306 KHU64792:KHU64802 KHU130328:KHU130338 KHU195864:KHU195874 KHU261400:KHU261410 KHU326936:KHU326946 KHU392472:KHU392482 KHU458008:KHU458018 KHU523544:KHU523554 KHU589080:KHU589090 KHU654616:KHU654626 KHU720152:KHU720162 KHU785688:KHU785698 KHU851224:KHU851234 KHU916760:KHU916770 KHU982296:KHU982306 KRG64792:KRG64802 KRG130328:KRG130338 KRG195864:KRG195874 KRG261400:KRG261410 KRG326936:KRG326946 KRG392472:KRG392482 KRG458008:KRG458018 KRG523544:KRG523554 KRG589080:KRG589090 KRG654616:KRG654626 KRG720152:KRG720162 KRG785688:KRG785698 KRG851224:KRG851234 KRG916760:KRG916770 KRG982296:KRG982306 KRI64792:KRI64802 KRI130328:KRI130338 KRI195864:KRI195874 KRI261400:KRI261410 KRI326936:KRI326946 KRI392472:KRI392482 KRI458008:KRI458018 KRI523544:KRI523554 KRI589080:KRI589090 KRI654616:KRI654626 KRI720152:KRI720162 KRI785688:KRI785698 KRI851224:KRI851234 KRI916760:KRI916770 KRI982296:KRI982306 KRQ64792:KRQ64802 KRQ130328:KRQ130338 KRQ195864:KRQ195874 KRQ261400:KRQ261410 KRQ326936:KRQ326946 KRQ392472:KRQ392482 KRQ458008:KRQ458018 KRQ523544:KRQ523554 KRQ589080:KRQ589090 KRQ654616:KRQ654626 KRQ720152:KRQ720162 KRQ785688:KRQ785698 KRQ851224:KRQ851234 KRQ916760:KRQ916770 KRQ982296:KRQ982306 LBC64792:LBC64802 LBC130328:LBC130338 LBC195864:LBC195874 LBC261400:LBC261410 LBC326936:LBC326946 LBC392472:LBC392482 LBC458008:LBC458018 LBC523544:LBC523554 LBC589080:LBC589090 LBC654616:LBC654626 LBC720152:LBC720162 LBC785688:LBC785698 LBC851224:LBC851234 LBC916760:LBC916770 LBC982296:LBC982306 LBE64792:LBE64802 LBE130328:LBE130338 LBE195864:LBE195874 LBE261400:LBE261410 LBE326936:LBE326946 LBE392472:LBE392482 LBE458008:LBE458018 LBE523544:LBE523554 LBE589080:LBE589090 LBE654616:LBE654626 LBE720152:LBE720162 LBE785688:LBE785698 LBE851224:LBE851234 LBE916760:LBE916770 LBE982296:LBE982306 LBM64792:LBM64802 LBM130328:LBM130338 LBM195864:LBM195874 LBM261400:LBM261410 LBM326936:LBM326946 LBM392472:LBM392482 LBM458008:LBM458018 LBM523544:LBM523554 LBM589080:LBM589090 LBM654616:LBM654626 LBM720152:LBM720162 LBM785688:LBM785698 LBM851224:LBM851234 LBM916760:LBM916770 LBM982296:LBM982306 LKY64792:LKY64802 LKY130328:LKY130338 LKY195864:LKY195874 LKY261400:LKY261410 LKY326936:LKY326946 LKY392472:LKY392482 LKY458008:LKY458018 LKY523544:LKY523554 LKY589080:LKY589090 LKY654616:LKY654626 LKY720152:LKY720162 LKY785688:LKY785698 LKY851224:LKY851234 LKY916760:LKY916770 LKY982296:LKY982306 LLA64792:LLA64802 LLA130328:LLA130338 LLA195864:LLA195874 LLA261400:LLA261410 LLA326936:LLA326946 LLA392472:LLA392482 LLA458008:LLA458018 LLA523544:LLA523554 LLA589080:LLA589090 LLA654616:LLA654626 LLA720152:LLA720162 LLA785688:LLA785698 LLA851224:LLA851234 LLA916760:LLA916770 LLA982296:LLA982306 LLI64792:LLI64802 LLI130328:LLI130338 LLI195864:LLI195874 LLI261400:LLI261410 LLI326936:LLI326946 LLI392472:LLI392482 LLI458008:LLI458018 LLI523544:LLI523554 LLI589080:LLI589090 LLI654616:LLI654626 LLI720152:LLI720162 LLI785688:LLI785698 LLI851224:LLI851234 LLI916760:LLI916770 LLI982296:LLI982306 LUU64792:LUU64802 LUU130328:LUU130338 LUU195864:LUU195874 LUU261400:LUU261410 LUU326936:LUU326946 LUU392472:LUU392482 LUU458008:LUU458018 LUU523544:LUU523554 LUU589080:LUU589090 LUU654616:LUU654626 LUU720152:LUU720162 LUU785688:LUU785698 LUU851224:LUU851234 LUU916760:LUU916770 LUU982296:LUU982306 LUW64792:LUW64802 LUW130328:LUW130338 LUW195864:LUW195874 LUW261400:LUW261410 LUW326936:LUW326946 LUW392472:LUW392482 LUW458008:LUW458018 LUW523544:LUW523554 LUW589080:LUW589090 LUW654616:LUW654626 LUW720152:LUW720162 LUW785688:LUW785698 LUW851224:LUW851234 LUW916760:LUW916770 LUW982296:LUW982306 LVE64792:LVE64802 LVE130328:LVE130338 LVE195864:LVE195874 LVE261400:LVE261410 LVE326936:LVE326946 LVE392472:LVE392482 LVE458008:LVE458018 LVE523544:LVE523554 LVE589080:LVE589090 LVE654616:LVE654626 LVE720152:LVE720162 LVE785688:LVE785698 LVE851224:LVE851234 LVE916760:LVE916770 LVE982296:LVE982306 MEQ64792:MEQ64802 MEQ130328:MEQ130338 MEQ195864:MEQ195874 MEQ261400:MEQ261410 MEQ326936:MEQ326946 MEQ392472:MEQ392482 MEQ458008:MEQ458018 MEQ523544:MEQ523554 MEQ589080:MEQ589090 MEQ654616:MEQ654626 MEQ720152:MEQ720162 MEQ785688:MEQ785698 MEQ851224:MEQ851234 MEQ916760:MEQ916770 MEQ982296:MEQ982306 MES64792:MES64802 MES130328:MES130338 MES195864:MES195874 MES261400:MES261410 MES326936:MES326946 MES392472:MES392482 MES458008:MES458018 MES523544:MES523554 MES589080:MES589090 MES654616:MES654626 MES720152:MES720162 MES785688:MES785698 MES851224:MES851234 MES916760:MES916770 MES982296:MES982306 MFA64792:MFA64802 MFA130328:MFA130338 MFA195864:MFA195874 MFA261400:MFA261410 MFA326936:MFA326946 MFA392472:MFA392482 MFA458008:MFA458018 MFA523544:MFA523554 MFA589080:MFA589090 MFA654616:MFA654626 MFA720152:MFA720162 MFA785688:MFA785698 MFA851224:MFA851234 MFA916760:MFA916770 MFA982296:MFA982306 MOM64792:MOM64802 MOM130328:MOM130338 MOM195864:MOM195874 MOM261400:MOM261410 MOM326936:MOM326946 MOM392472:MOM392482 MOM458008:MOM458018 MOM523544:MOM523554 MOM589080:MOM589090 MOM654616:MOM654626 MOM720152:MOM720162 MOM785688:MOM785698 MOM851224:MOM851234 MOM916760:MOM916770 MOM982296:MOM982306 MOO64792:MOO64802 MOO130328:MOO130338 MOO195864:MOO195874 MOO261400:MOO261410 MOO326936:MOO326946 MOO392472:MOO392482 MOO458008:MOO458018 MOO523544:MOO523554 MOO589080:MOO589090 MOO654616:MOO654626 MOO720152:MOO720162 MOO785688:MOO785698 MOO851224:MOO851234 MOO916760:MOO916770 MOO982296:MOO982306 MOW64792:MOW64802 MOW130328:MOW130338 MOW195864:MOW195874 MOW261400:MOW261410 MOW326936:MOW326946 MOW392472:MOW392482 MOW458008:MOW458018 MOW523544:MOW523554 MOW589080:MOW589090 MOW654616:MOW654626 MOW720152:MOW720162 MOW785688:MOW785698 MOW851224:MOW851234 MOW916760:MOW916770 MOW982296:MOW982306 MYI64792:MYI64802 MYI130328:MYI130338 MYI195864:MYI195874 MYI261400:MYI261410 MYI326936:MYI326946 MYI392472:MYI392482 MYI458008:MYI458018 MYI523544:MYI523554 MYI589080:MYI589090 MYI654616:MYI654626 MYI720152:MYI720162 MYI785688:MYI785698 MYI851224:MYI851234 MYI916760:MYI916770 MYI982296:MYI982306 MYK64792:MYK64802 MYK130328:MYK130338 MYK195864:MYK195874 MYK261400:MYK261410 MYK326936:MYK326946 MYK392472:MYK392482 MYK458008:MYK458018 MYK523544:MYK523554 MYK589080:MYK589090 MYK654616:MYK654626 MYK720152:MYK720162 MYK785688:MYK785698 MYK851224:MYK851234 MYK916760:MYK916770 MYK982296:MYK982306 MYS64792:MYS64802 MYS130328:MYS130338 MYS195864:MYS195874 MYS261400:MYS261410 MYS326936:MYS326946 MYS392472:MYS392482 MYS458008:MYS458018 MYS523544:MYS523554 MYS589080:MYS589090 MYS654616:MYS654626 MYS720152:MYS720162 MYS785688:MYS785698 MYS851224:MYS851234 MYS916760:MYS916770 MYS982296:MYS982306 NIE64792:NIE64802 NIE130328:NIE130338 NIE195864:NIE195874 NIE261400:NIE261410 NIE326936:NIE326946 NIE392472:NIE392482 NIE458008:NIE458018 NIE523544:NIE523554 NIE589080:NIE589090 NIE654616:NIE654626 NIE720152:NIE720162 NIE785688:NIE785698 NIE851224:NIE851234 NIE916760:NIE916770 NIE982296:NIE982306 NIG64792:NIG64802 NIG130328:NIG130338 NIG195864:NIG195874 NIG261400:NIG261410 NIG326936:NIG326946 NIG392472:NIG392482 NIG458008:NIG458018 NIG523544:NIG523554 NIG589080:NIG589090 NIG654616:NIG654626 NIG720152:NIG720162 NIG785688:NIG785698 NIG851224:NIG851234 NIG916760:NIG916770 NIG982296:NIG982306 NIO64792:NIO64802 NIO130328:NIO130338 NIO195864:NIO195874 NIO261400:NIO261410 NIO326936:NIO326946 NIO392472:NIO392482 NIO458008:NIO458018 NIO523544:NIO523554 NIO589080:NIO589090 NIO654616:NIO654626 NIO720152:NIO720162 NIO785688:NIO785698 NIO851224:NIO851234 NIO916760:NIO916770 NIO982296:NIO982306 NSA64792:NSA64802 NSA130328:NSA130338 NSA195864:NSA195874 NSA261400:NSA261410 NSA326936:NSA326946 NSA392472:NSA392482 NSA458008:NSA458018 NSA523544:NSA523554 NSA589080:NSA589090 NSA654616:NSA654626 NSA720152:NSA720162 NSA785688:NSA785698 NSA851224:NSA851234 NSA916760:NSA916770 NSA982296:NSA982306 NSC64792:NSC64802 NSC130328:NSC130338 NSC195864:NSC195874 NSC261400:NSC261410 NSC326936:NSC326946 NSC392472:NSC392482 NSC458008:NSC458018 NSC523544:NSC523554 NSC589080:NSC589090 NSC654616:NSC654626 NSC720152:NSC720162 NSC785688:NSC785698 NSC851224:NSC851234 NSC916760:NSC916770 NSC982296:NSC982306 NSK64792:NSK64802 NSK130328:NSK130338 NSK195864:NSK195874 NSK261400:NSK261410 NSK326936:NSK326946 NSK392472:NSK392482 NSK458008:NSK458018 NSK523544:NSK523554 NSK589080:NSK589090 NSK654616:NSK654626 NSK720152:NSK720162 NSK785688:NSK785698 NSK851224:NSK851234 NSK916760:NSK916770 NSK982296:NSK982306 OBW64792:OBW64802 OBW130328:OBW130338 OBW195864:OBW195874 OBW261400:OBW261410 OBW326936:OBW326946 OBW392472:OBW392482 OBW458008:OBW458018 OBW523544:OBW523554 OBW589080:OBW589090 OBW654616:OBW654626 OBW720152:OBW720162 OBW785688:OBW785698 OBW851224:OBW851234 OBW916760:OBW916770 OBW982296:OBW982306 OBY64792:OBY64802 OBY130328:OBY130338 OBY195864:OBY195874 OBY261400:OBY261410 OBY326936:OBY326946 OBY392472:OBY392482 OBY458008:OBY458018 OBY523544:OBY523554 OBY589080:OBY589090 OBY654616:OBY654626 OBY720152:OBY720162 OBY785688:OBY785698 OBY851224:OBY851234 OBY916760:OBY916770 OBY982296:OBY982306 OCG64792:OCG64802 OCG130328:OCG130338 OCG195864:OCG195874 OCG261400:OCG261410 OCG326936:OCG326946 OCG392472:OCG392482 OCG458008:OCG458018 OCG523544:OCG523554 OCG589080:OCG589090 OCG654616:OCG654626 OCG720152:OCG720162 OCG785688:OCG785698 OCG851224:OCG851234 OCG916760:OCG916770 OCG982296:OCG982306 OLS64792:OLS64802 OLS130328:OLS130338 OLS195864:OLS195874 OLS261400:OLS261410 OLS326936:OLS326946 OLS392472:OLS392482 OLS458008:OLS458018 OLS523544:OLS523554 OLS589080:OLS589090 OLS654616:OLS654626 OLS720152:OLS720162 OLS785688:OLS785698 OLS851224:OLS851234 OLS916760:OLS916770 OLS982296:OLS982306 OLU64792:OLU64802 OLU130328:OLU130338 OLU195864:OLU195874 OLU261400:OLU261410 OLU326936:OLU326946 OLU392472:OLU392482 OLU458008:OLU458018 OLU523544:OLU523554 OLU589080:OLU589090 OLU654616:OLU654626 OLU720152:OLU720162 OLU785688:OLU785698 OLU851224:OLU851234 OLU916760:OLU916770 OLU982296:OLU982306 OMC64792:OMC64802 OMC130328:OMC130338 OMC195864:OMC195874 OMC261400:OMC261410 OMC326936:OMC326946 OMC392472:OMC392482 OMC458008:OMC458018 OMC523544:OMC523554 OMC589080:OMC589090 OMC654616:OMC654626 OMC720152:OMC720162 OMC785688:OMC785698 OMC851224:OMC851234 OMC916760:OMC916770 OMC982296:OMC982306 OVO64792:OVO64802 OVO130328:OVO130338 OVO195864:OVO195874 OVO261400:OVO261410 OVO326936:OVO326946 OVO392472:OVO392482 OVO458008:OVO458018 OVO523544:OVO523554 OVO589080:OVO589090 OVO654616:OVO654626 OVO720152:OVO720162 OVO785688:OVO785698 OVO851224:OVO851234 OVO916760:OVO916770 OVO982296:OVO982306 OVQ64792:OVQ64802 OVQ130328:OVQ130338 OVQ195864:OVQ195874 OVQ261400:OVQ261410 OVQ326936:OVQ326946 OVQ392472:OVQ392482 OVQ458008:OVQ458018 OVQ523544:OVQ523554 OVQ589080:OVQ589090 OVQ654616:OVQ654626 OVQ720152:OVQ720162 OVQ785688:OVQ785698 OVQ851224:OVQ851234 OVQ916760:OVQ916770 OVQ982296:OVQ982306 OVY64792:OVY64802 OVY130328:OVY130338 OVY195864:OVY195874 OVY261400:OVY261410 OVY326936:OVY326946 OVY392472:OVY392482 OVY458008:OVY458018 OVY523544:OVY523554 OVY589080:OVY589090 OVY654616:OVY654626 OVY720152:OVY720162 OVY785688:OVY785698 OVY851224:OVY851234 OVY916760:OVY916770 OVY982296:OVY982306 PFK64792:PFK64802 PFK130328:PFK130338 PFK195864:PFK195874 PFK261400:PFK261410 PFK326936:PFK326946 PFK392472:PFK392482 PFK458008:PFK458018 PFK523544:PFK523554 PFK589080:PFK589090 PFK654616:PFK654626 PFK720152:PFK720162 PFK785688:PFK785698 PFK851224:PFK851234 PFK916760:PFK916770 PFK982296:PFK982306 PFM64792:PFM64802 PFM130328:PFM130338 PFM195864:PFM195874 PFM261400:PFM261410 PFM326936:PFM326946 PFM392472:PFM392482 PFM458008:PFM458018 PFM523544:PFM523554 PFM589080:PFM589090 PFM654616:PFM654626 PFM720152:PFM720162 PFM785688:PFM785698 PFM851224:PFM851234 PFM916760:PFM916770 PFM982296:PFM982306 PFU64792:PFU64802 PFU130328:PFU130338 PFU195864:PFU195874 PFU261400:PFU261410 PFU326936:PFU326946 PFU392472:PFU392482 PFU458008:PFU458018 PFU523544:PFU523554 PFU589080:PFU589090 PFU654616:PFU654626 PFU720152:PFU720162 PFU785688:PFU785698 PFU851224:PFU851234 PFU916760:PFU916770 PFU982296:PFU982306 PPG64792:PPG64802 PPG130328:PPG130338 PPG195864:PPG195874 PPG261400:PPG261410 PPG326936:PPG326946 PPG392472:PPG392482 PPG458008:PPG458018 PPG523544:PPG523554 PPG589080:PPG589090 PPG654616:PPG654626 PPG720152:PPG720162 PPG785688:PPG785698 PPG851224:PPG851234 PPG916760:PPG916770 PPG982296:PPG982306 PPI64792:PPI64802 PPI130328:PPI130338 PPI195864:PPI195874 PPI261400:PPI261410 PPI326936:PPI326946 PPI392472:PPI392482 PPI458008:PPI458018 PPI523544:PPI523554 PPI589080:PPI589090 PPI654616:PPI654626 PPI720152:PPI720162 PPI785688:PPI785698 PPI851224:PPI851234 PPI916760:PPI916770 PPI982296:PPI982306 PPQ64792:PPQ64802 PPQ130328:PPQ130338 PPQ195864:PPQ195874 PPQ261400:PPQ261410 PPQ326936:PPQ326946 PPQ392472:PPQ392482 PPQ458008:PPQ458018 PPQ523544:PPQ523554 PPQ589080:PPQ589090 PPQ654616:PPQ654626 PPQ720152:PPQ720162 PPQ785688:PPQ785698 PPQ851224:PPQ851234 PPQ916760:PPQ916770 PPQ982296:PPQ982306 PZC64792:PZC64802 PZC130328:PZC130338 PZC195864:PZC195874 PZC261400:PZC261410 PZC326936:PZC326946 PZC392472:PZC392482 PZC458008:PZC458018 PZC523544:PZC523554 PZC589080:PZC589090 PZC654616:PZC654626 PZC720152:PZC720162 PZC785688:PZC785698 PZC851224:PZC851234 PZC916760:PZC916770 PZC982296:PZC982306 PZE64792:PZE64802 PZE130328:PZE130338 PZE195864:PZE195874 PZE261400:PZE261410 PZE326936:PZE326946 PZE392472:PZE392482 PZE458008:PZE458018 PZE523544:PZE523554 PZE589080:PZE589090 PZE654616:PZE654626 PZE720152:PZE720162 PZE785688:PZE785698 PZE851224:PZE851234 PZE916760:PZE916770 PZE982296:PZE982306 PZM64792:PZM64802 PZM130328:PZM130338 PZM195864:PZM195874 PZM261400:PZM261410 PZM326936:PZM326946 PZM392472:PZM392482 PZM458008:PZM458018 PZM523544:PZM523554 PZM589080:PZM589090 PZM654616:PZM654626 PZM720152:PZM720162 PZM785688:PZM785698 PZM851224:PZM851234 PZM916760:PZM916770 PZM982296:PZM982306 QIY64792:QIY64802 QIY130328:QIY130338 QIY195864:QIY195874 QIY261400:QIY261410 QIY326936:QIY326946 QIY392472:QIY392482 QIY458008:QIY458018 QIY523544:QIY523554 QIY589080:QIY589090 QIY654616:QIY654626 QIY720152:QIY720162 QIY785688:QIY785698 QIY851224:QIY851234 QIY916760:QIY916770 QIY982296:QIY982306 QJA64792:QJA64802 QJA130328:QJA130338 QJA195864:QJA195874 QJA261400:QJA261410 QJA326936:QJA326946 QJA392472:QJA392482 QJA458008:QJA458018 QJA523544:QJA523554 QJA589080:QJA589090 QJA654616:QJA654626 QJA720152:QJA720162 QJA785688:QJA785698 QJA851224:QJA851234 QJA916760:QJA916770 QJA982296:QJA982306 QJI64792:QJI64802 QJI130328:QJI130338 QJI195864:QJI195874 QJI261400:QJI261410 QJI326936:QJI326946 QJI392472:QJI392482 QJI458008:QJI458018 QJI523544:QJI523554 QJI589080:QJI589090 QJI654616:QJI654626 QJI720152:QJI720162 QJI785688:QJI785698 QJI851224:QJI851234 QJI916760:QJI916770 QJI982296:QJI982306 QSU64792:QSU64802 QSU130328:QSU130338 QSU195864:QSU195874 QSU261400:QSU261410 QSU326936:QSU326946 QSU392472:QSU392482 QSU458008:QSU458018 QSU523544:QSU523554 QSU589080:QSU589090 QSU654616:QSU654626 QSU720152:QSU720162 QSU785688:QSU785698 QSU851224:QSU851234 QSU916760:QSU916770 QSU982296:QSU982306 QSW64792:QSW64802 QSW130328:QSW130338 QSW195864:QSW195874 QSW261400:QSW261410 QSW326936:QSW326946 QSW392472:QSW392482 QSW458008:QSW458018 QSW523544:QSW523554 QSW589080:QSW589090 QSW654616:QSW654626 QSW720152:QSW720162 QSW785688:QSW785698 QSW851224:QSW851234 QSW916760:QSW916770 QSW982296:QSW982306 QTE64792:QTE64802 QTE130328:QTE130338 QTE195864:QTE195874 QTE261400:QTE261410 QTE326936:QTE326946 QTE392472:QTE392482 QTE458008:QTE458018 QTE523544:QTE523554 QTE589080:QTE589090 QTE654616:QTE654626 QTE720152:QTE720162 QTE785688:QTE785698 QTE851224:QTE851234 QTE916760:QTE916770 QTE982296:QTE982306 RCQ64792:RCQ64802 RCQ130328:RCQ130338 RCQ195864:RCQ195874 RCQ261400:RCQ261410 RCQ326936:RCQ326946 RCQ392472:RCQ392482 RCQ458008:RCQ458018 RCQ523544:RCQ523554 RCQ589080:RCQ589090 RCQ654616:RCQ654626 RCQ720152:RCQ720162 RCQ785688:RCQ785698 RCQ851224:RCQ851234 RCQ916760:RCQ916770 RCQ982296:RCQ982306 RCS64792:RCS64802 RCS130328:RCS130338 RCS195864:RCS195874 RCS261400:RCS261410 RCS326936:RCS326946 RCS392472:RCS392482 RCS458008:RCS458018 RCS523544:RCS523554 RCS589080:RCS589090 RCS654616:RCS654626 RCS720152:RCS720162 RCS785688:RCS785698 RCS851224:RCS851234 RCS916760:RCS916770 RCS982296:RCS982306 RDA64792:RDA64802 RDA130328:RDA130338 RDA195864:RDA195874 RDA261400:RDA261410 RDA326936:RDA326946 RDA392472:RDA392482 RDA458008:RDA458018 RDA523544:RDA523554 RDA589080:RDA589090 RDA654616:RDA654626 RDA720152:RDA720162 RDA785688:RDA785698 RDA851224:RDA851234 RDA916760:RDA916770 RDA982296:RDA982306 RMM64792:RMM64802 RMM130328:RMM130338 RMM195864:RMM195874 RMM261400:RMM261410 RMM326936:RMM326946 RMM392472:RMM392482 RMM458008:RMM458018 RMM523544:RMM523554 RMM589080:RMM589090 RMM654616:RMM654626 RMM720152:RMM720162 RMM785688:RMM785698 RMM851224:RMM851234 RMM916760:RMM916770 RMM982296:RMM982306 RMO64792:RMO64802 RMO130328:RMO130338 RMO195864:RMO195874 RMO261400:RMO261410 RMO326936:RMO326946 RMO392472:RMO392482 RMO458008:RMO458018 RMO523544:RMO523554 RMO589080:RMO589090 RMO654616:RMO654626 RMO720152:RMO720162 RMO785688:RMO785698 RMO851224:RMO851234 RMO916760:RMO916770 RMO982296:RMO982306 RMW64792:RMW64802 RMW130328:RMW130338 RMW195864:RMW195874 RMW261400:RMW261410 RMW326936:RMW326946 RMW392472:RMW392482 RMW458008:RMW458018 RMW523544:RMW523554 RMW589080:RMW589090 RMW654616:RMW654626 RMW720152:RMW720162 RMW785688:RMW785698 RMW851224:RMW851234 RMW916760:RMW916770 RMW982296:RMW982306 RWI64792:RWI64802 RWI130328:RWI130338 RWI195864:RWI195874 RWI261400:RWI261410 RWI326936:RWI326946 RWI392472:RWI392482 RWI458008:RWI458018 RWI523544:RWI523554 RWI589080:RWI589090 RWI654616:RWI654626 RWI720152:RWI720162 RWI785688:RWI785698 RWI851224:RWI851234 RWI916760:RWI916770 RWI982296:RWI982306 RWK64792:RWK64802 RWK130328:RWK130338 RWK195864:RWK195874 RWK261400:RWK261410 RWK326936:RWK326946 RWK392472:RWK392482 RWK458008:RWK458018 RWK523544:RWK523554 RWK589080:RWK589090 RWK654616:RWK654626 RWK720152:RWK720162 RWK785688:RWK785698 RWK851224:RWK851234 RWK916760:RWK916770 RWK982296:RWK982306 RWS64792:RWS64802 RWS130328:RWS130338 RWS195864:RWS195874 RWS261400:RWS261410 RWS326936:RWS326946 RWS392472:RWS392482 RWS458008:RWS458018 RWS523544:RWS523554 RWS589080:RWS589090 RWS654616:RWS654626 RWS720152:RWS720162 RWS785688:RWS785698 RWS851224:RWS851234 RWS916760:RWS916770 RWS982296:RWS982306 SGE64792:SGE64802 SGE130328:SGE130338 SGE195864:SGE195874 SGE261400:SGE261410 SGE326936:SGE326946 SGE392472:SGE392482 SGE458008:SGE458018 SGE523544:SGE523554 SGE589080:SGE589090 SGE654616:SGE654626 SGE720152:SGE720162 SGE785688:SGE785698 SGE851224:SGE851234 SGE916760:SGE916770 SGE982296:SGE982306 SGG64792:SGG64802 SGG130328:SGG130338 SGG195864:SGG195874 SGG261400:SGG261410 SGG326936:SGG326946 SGG392472:SGG392482 SGG458008:SGG458018 SGG523544:SGG523554 SGG589080:SGG589090 SGG654616:SGG654626 SGG720152:SGG720162 SGG785688:SGG785698 SGG851224:SGG851234 SGG916760:SGG916770 SGG982296:SGG982306 SGO64792:SGO64802 SGO130328:SGO130338 SGO195864:SGO195874 SGO261400:SGO261410 SGO326936:SGO326946 SGO392472:SGO392482 SGO458008:SGO458018 SGO523544:SGO523554 SGO589080:SGO589090 SGO654616:SGO654626 SGO720152:SGO720162 SGO785688:SGO785698 SGO851224:SGO851234 SGO916760:SGO916770 SGO982296:SGO982306 SQA64792:SQA64802 SQA130328:SQA130338 SQA195864:SQA195874 SQA261400:SQA261410 SQA326936:SQA326946 SQA392472:SQA392482 SQA458008:SQA458018 SQA523544:SQA523554 SQA589080:SQA589090 SQA654616:SQA654626 SQA720152:SQA720162 SQA785688:SQA785698 SQA851224:SQA851234 SQA916760:SQA916770 SQA982296:SQA982306 SQC64792:SQC64802 SQC130328:SQC130338 SQC195864:SQC195874 SQC261400:SQC261410 SQC326936:SQC326946 SQC392472:SQC392482 SQC458008:SQC458018 SQC523544:SQC523554 SQC589080:SQC589090 SQC654616:SQC654626 SQC720152:SQC720162 SQC785688:SQC785698 SQC851224:SQC851234 SQC916760:SQC916770 SQC982296:SQC982306 SQK64792:SQK64802 SQK130328:SQK130338 SQK195864:SQK195874 SQK261400:SQK261410 SQK326936:SQK326946 SQK392472:SQK392482 SQK458008:SQK458018 SQK523544:SQK523554 SQK589080:SQK589090 SQK654616:SQK654626 SQK720152:SQK720162 SQK785688:SQK785698 SQK851224:SQK851234 SQK916760:SQK916770 SQK982296:SQK982306 SZW64792:SZW64802 SZW130328:SZW130338 SZW195864:SZW195874 SZW261400:SZW261410 SZW326936:SZW326946 SZW392472:SZW392482 SZW458008:SZW458018 SZW523544:SZW523554 SZW589080:SZW589090 SZW654616:SZW654626 SZW720152:SZW720162 SZW785688:SZW785698 SZW851224:SZW851234 SZW916760:SZW916770 SZW982296:SZW982306 SZY64792:SZY64802 SZY130328:SZY130338 SZY195864:SZY195874 SZY261400:SZY261410 SZY326936:SZY326946 SZY392472:SZY392482 SZY458008:SZY458018 SZY523544:SZY523554 SZY589080:SZY589090 SZY654616:SZY654626 SZY720152:SZY720162 SZY785688:SZY785698 SZY851224:SZY851234 SZY916760:SZY916770 SZY982296:SZY982306 TAG64792:TAG64802 TAG130328:TAG130338 TAG195864:TAG195874 TAG261400:TAG261410 TAG326936:TAG326946 TAG392472:TAG392482 TAG458008:TAG458018 TAG523544:TAG523554 TAG589080:TAG589090 TAG654616:TAG654626 TAG720152:TAG720162 TAG785688:TAG785698 TAG851224:TAG851234 TAG916760:TAG916770 TAG982296:TAG982306 TJS64792:TJS64802 TJS130328:TJS130338 TJS195864:TJS195874 TJS261400:TJS261410 TJS326936:TJS326946 TJS392472:TJS392482 TJS458008:TJS458018 TJS523544:TJS523554 TJS589080:TJS589090 TJS654616:TJS654626 TJS720152:TJS720162 TJS785688:TJS785698 TJS851224:TJS851234 TJS916760:TJS916770 TJS982296:TJS982306 TJU64792:TJU64802 TJU130328:TJU130338 TJU195864:TJU195874 TJU261400:TJU261410 TJU326936:TJU326946 TJU392472:TJU392482 TJU458008:TJU458018 TJU523544:TJU523554 TJU589080:TJU589090 TJU654616:TJU654626 TJU720152:TJU720162 TJU785688:TJU785698 TJU851224:TJU851234 TJU916760:TJU916770 TJU982296:TJU982306 TKC64792:TKC64802 TKC130328:TKC130338 TKC195864:TKC195874 TKC261400:TKC261410 TKC326936:TKC326946 TKC392472:TKC392482 TKC458008:TKC458018 TKC523544:TKC523554 TKC589080:TKC589090 TKC654616:TKC654626 TKC720152:TKC720162 TKC785688:TKC785698 TKC851224:TKC851234 TKC916760:TKC916770 TKC982296:TKC982306 TTO64792:TTO64802 TTO130328:TTO130338 TTO195864:TTO195874 TTO261400:TTO261410 TTO326936:TTO326946 TTO392472:TTO392482 TTO458008:TTO458018 TTO523544:TTO523554 TTO589080:TTO589090 TTO654616:TTO654626 TTO720152:TTO720162 TTO785688:TTO785698 TTO851224:TTO851234 TTO916760:TTO916770 TTO982296:TTO982306 TTQ64792:TTQ64802 TTQ130328:TTQ130338 TTQ195864:TTQ195874 TTQ261400:TTQ261410 TTQ326936:TTQ326946 TTQ392472:TTQ392482 TTQ458008:TTQ458018 TTQ523544:TTQ523554 TTQ589080:TTQ589090 TTQ654616:TTQ654626 TTQ720152:TTQ720162 TTQ785688:TTQ785698 TTQ851224:TTQ851234 TTQ916760:TTQ916770 TTQ982296:TTQ982306 TTY64792:TTY64802 TTY130328:TTY130338 TTY195864:TTY195874 TTY261400:TTY261410 TTY326936:TTY326946 TTY392472:TTY392482 TTY458008:TTY458018 TTY523544:TTY523554 TTY589080:TTY589090 TTY654616:TTY654626 TTY720152:TTY720162 TTY785688:TTY785698 TTY851224:TTY851234 TTY916760:TTY916770 TTY982296:TTY982306 UDK64792:UDK64802 UDK130328:UDK130338 UDK195864:UDK195874 UDK261400:UDK261410 UDK326936:UDK326946 UDK392472:UDK392482 UDK458008:UDK458018 UDK523544:UDK523554 UDK589080:UDK589090 UDK654616:UDK654626 UDK720152:UDK720162 UDK785688:UDK785698 UDK851224:UDK851234 UDK916760:UDK916770 UDK982296:UDK982306 UDM64792:UDM64802 UDM130328:UDM130338 UDM195864:UDM195874 UDM261400:UDM261410 UDM326936:UDM326946 UDM392472:UDM392482 UDM458008:UDM458018 UDM523544:UDM523554 UDM589080:UDM589090 UDM654616:UDM654626 UDM720152:UDM720162 UDM785688:UDM785698 UDM851224:UDM851234 UDM916760:UDM916770 UDM982296:UDM982306 UDU64792:UDU64802 UDU130328:UDU130338 UDU195864:UDU195874 UDU261400:UDU261410 UDU326936:UDU326946 UDU392472:UDU392482 UDU458008:UDU458018 UDU523544:UDU523554 UDU589080:UDU589090 UDU654616:UDU654626 UDU720152:UDU720162 UDU785688:UDU785698 UDU851224:UDU851234 UDU916760:UDU916770 UDU982296:UDU982306 UNG64792:UNG64802 UNG130328:UNG130338 UNG195864:UNG195874 UNG261400:UNG261410 UNG326936:UNG326946 UNG392472:UNG392482 UNG458008:UNG458018 UNG523544:UNG523554 UNG589080:UNG589090 UNG654616:UNG654626 UNG720152:UNG720162 UNG785688:UNG785698 UNG851224:UNG851234 UNG916760:UNG916770 UNG982296:UNG982306 UNI64792:UNI64802 UNI130328:UNI130338 UNI195864:UNI195874 UNI261400:UNI261410 UNI326936:UNI326946 UNI392472:UNI392482 UNI458008:UNI458018 UNI523544:UNI523554 UNI589080:UNI589090 UNI654616:UNI654626 UNI720152:UNI720162 UNI785688:UNI785698 UNI851224:UNI851234 UNI916760:UNI916770 UNI982296:UNI982306 UNQ64792:UNQ64802 UNQ130328:UNQ130338 UNQ195864:UNQ195874 UNQ261400:UNQ261410 UNQ326936:UNQ326946 UNQ392472:UNQ392482 UNQ458008:UNQ458018 UNQ523544:UNQ523554 UNQ589080:UNQ589090 UNQ654616:UNQ654626 UNQ720152:UNQ720162 UNQ785688:UNQ785698 UNQ851224:UNQ851234 UNQ916760:UNQ916770 UNQ982296:UNQ982306 UXC64792:UXC64802 UXC130328:UXC130338 UXC195864:UXC195874 UXC261400:UXC261410 UXC326936:UXC326946 UXC392472:UXC392482 UXC458008:UXC458018 UXC523544:UXC523554 UXC589080:UXC589090 UXC654616:UXC654626 UXC720152:UXC720162 UXC785688:UXC785698 UXC851224:UXC851234 UXC916760:UXC916770 UXC982296:UXC982306 UXE64792:UXE64802 UXE130328:UXE130338 UXE195864:UXE195874 UXE261400:UXE261410 UXE326936:UXE326946 UXE392472:UXE392482 UXE458008:UXE458018 UXE523544:UXE523554 UXE589080:UXE589090 UXE654616:UXE654626 UXE720152:UXE720162 UXE785688:UXE785698 UXE851224:UXE851234 UXE916760:UXE916770 UXE982296:UXE982306 UXM64792:UXM64802 UXM130328:UXM130338 UXM195864:UXM195874 UXM261400:UXM261410 UXM326936:UXM326946 UXM392472:UXM392482 UXM458008:UXM458018 UXM523544:UXM523554 UXM589080:UXM589090 UXM654616:UXM654626 UXM720152:UXM720162 UXM785688:UXM785698 UXM851224:UXM851234 UXM916760:UXM916770 UXM982296:UXM982306 VGY64792:VGY64802 VGY130328:VGY130338 VGY195864:VGY195874 VGY261400:VGY261410 VGY326936:VGY326946 VGY392472:VGY392482 VGY458008:VGY458018 VGY523544:VGY523554 VGY589080:VGY589090 VGY654616:VGY654626 VGY720152:VGY720162 VGY785688:VGY785698 VGY851224:VGY851234 VGY916760:VGY916770 VGY982296:VGY982306 VHA64792:VHA64802 VHA130328:VHA130338 VHA195864:VHA195874 VHA261400:VHA261410 VHA326936:VHA326946 VHA392472:VHA392482 VHA458008:VHA458018 VHA523544:VHA523554 VHA589080:VHA589090 VHA654616:VHA654626 VHA720152:VHA720162 VHA785688:VHA785698 VHA851224:VHA851234 VHA916760:VHA916770 VHA982296:VHA982306 VHI64792:VHI64802 VHI130328:VHI130338 VHI195864:VHI195874 VHI261400:VHI261410 VHI326936:VHI326946 VHI392472:VHI392482 VHI458008:VHI458018 VHI523544:VHI523554 VHI589080:VHI589090 VHI654616:VHI654626 VHI720152:VHI720162 VHI785688:VHI785698 VHI851224:VHI851234 VHI916760:VHI916770 VHI982296:VHI982306 VQU64792:VQU64802 VQU130328:VQU130338 VQU195864:VQU195874 VQU261400:VQU261410 VQU326936:VQU326946 VQU392472:VQU392482 VQU458008:VQU458018 VQU523544:VQU523554 VQU589080:VQU589090 VQU654616:VQU654626 VQU720152:VQU720162 VQU785688:VQU785698 VQU851224:VQU851234 VQU916760:VQU916770 VQU982296:VQU982306 VQW64792:VQW64802 VQW130328:VQW130338 VQW195864:VQW195874 VQW261400:VQW261410 VQW326936:VQW326946 VQW392472:VQW392482 VQW458008:VQW458018 VQW523544:VQW523554 VQW589080:VQW589090 VQW654616:VQW654626 VQW720152:VQW720162 VQW785688:VQW785698 VQW851224:VQW851234 VQW916760:VQW916770 VQW982296:VQW982306 VRE64792:VRE64802 VRE130328:VRE130338 VRE195864:VRE195874 VRE261400:VRE261410 VRE326936:VRE326946 VRE392472:VRE392482 VRE458008:VRE458018 VRE523544:VRE523554 VRE589080:VRE589090 VRE654616:VRE654626 VRE720152:VRE720162 VRE785688:VRE785698 VRE851224:VRE851234 VRE916760:VRE916770 VRE982296:VRE982306 WAQ64792:WAQ64802 WAQ130328:WAQ130338 WAQ195864:WAQ195874 WAQ261400:WAQ261410 WAQ326936:WAQ326946 WAQ392472:WAQ392482 WAQ458008:WAQ458018 WAQ523544:WAQ523554 WAQ589080:WAQ589090 WAQ654616:WAQ654626 WAQ720152:WAQ720162 WAQ785688:WAQ785698 WAQ851224:WAQ851234 WAQ916760:WAQ916770 WAQ982296:WAQ982306 WAS64792:WAS64802 WAS130328:WAS130338 WAS195864:WAS195874 WAS261400:WAS261410 WAS326936:WAS326946 WAS392472:WAS392482 WAS458008:WAS458018 WAS523544:WAS523554 WAS589080:WAS589090 WAS654616:WAS654626 WAS720152:WAS720162 WAS785688:WAS785698 WAS851224:WAS851234 WAS916760:WAS916770 WAS982296:WAS982306 WBA64792:WBA64802 WBA130328:WBA130338 WBA195864:WBA195874 WBA261400:WBA261410 WBA326936:WBA326946 WBA392472:WBA392482 WBA458008:WBA458018 WBA523544:WBA523554 WBA589080:WBA589090 WBA654616:WBA654626 WBA720152:WBA720162 WBA785688:WBA785698 WBA851224:WBA851234 WBA916760:WBA916770 WBA982296:WBA982306 WKM64792:WKM64802 WKM130328:WKM130338 WKM195864:WKM195874 WKM261400:WKM261410 WKM326936:WKM326946 WKM392472:WKM392482 WKM458008:WKM458018 WKM523544:WKM523554 WKM589080:WKM589090 WKM654616:WKM654626 WKM720152:WKM720162 WKM785688:WKM785698 WKM851224:WKM851234 WKM916760:WKM916770 WKM982296:WKM982306 WKO64792:WKO64802 WKO130328:WKO130338 WKO195864:WKO195874 WKO261400:WKO261410 WKO326936:WKO326946 WKO392472:WKO392482 WKO458008:WKO458018 WKO523544:WKO523554 WKO589080:WKO589090 WKO654616:WKO654626 WKO720152:WKO720162 WKO785688:WKO785698 WKO851224:WKO851234 WKO916760:WKO916770 WKO982296:WKO982306 WKW64792:WKW64802 WKW130328:WKW130338 WKW195864:WKW195874 WKW261400:WKW261410 WKW326936:WKW326946 WKW392472:WKW392482 WKW458008:WKW458018 WKW523544:WKW523554 WKW589080:WKW589090 WKW654616:WKW654626 WKW720152:WKW720162 WKW785688:WKW785698 WKW851224:WKW851234 WKW916760:WKW916770 WKW982296:WKW982306 WUI64792:WUI64802 WUI130328:WUI130338 WUI195864:WUI195874 WUI261400:WUI261410 WUI326936:WUI326946 WUI392472:WUI392482 WUI458008:WUI458018 WUI523544:WUI523554 WUI589080:WUI589090 WUI654616:WUI654626 WUI720152:WUI720162 WUI785688:WUI785698 WUI851224:WUI851234 WUI916760:WUI916770 WUI982296:WUI982306 WUK64792:WUK64802 WUK130328:WUK130338 WUK195864:WUK195874 WUK261400:WUK261410 WUK326936:WUK326946 WUK392472:WUK392482 WUK458008:WUK458018 WUK523544:WUK523554 WUK589080:WUK589090 WUK654616:WUK654626 WUK720152:WUK720162 WUK785688:WUK785698 WUK851224:WUK851234 WUK916760:WUK916770 WUK982296:WUK982306 WUS64792:WUS64802 WUS130328:WUS130338 WUS195864:WUS195874 WUS261400:WUS261410 WUS326936:WUS326946 WUS392472:WUS392482 WUS458008:WUS458018 WUS523544:WUS523554 WUS589080:WUS589090 WUS654616:WUS654626 WUS720152:WUS720162 WUS785688:WUS785698 WUS851224:WUS851234 WUS916760:WUS916770 WUS982296:WUS982306">
      <formula1>"有,无"</formula1>
    </dataValidation>
    <dataValidation type="list" allowBlank="1" showInputMessage="1" showErrorMessage="1" sqref="IB64792:IB64802 IB130328:IB130338 IB195864:IB195874 IB261400:IB261410 IB326936:IB326946 IB392472:IB392482 IB458008:IB458018 IB523544:IB523554 IB589080:IB589090 IB654616:IB654626 IB720152:IB720162 IB785688:IB785698 IB851224:IB851234 IB916760:IB916770 IB982296:IB982306 RX64792:RX64802 RX130328:RX130338 RX195864:RX195874 RX261400:RX261410 RX326936:RX326946 RX392472:RX392482 RX458008:RX458018 RX523544:RX523554 RX589080:RX589090 RX654616:RX654626 RX720152:RX720162 RX785688:RX785698 RX851224:RX851234 RX916760:RX916770 RX982296:RX982306 ABT64792:ABT64802 ABT130328:ABT130338 ABT195864:ABT195874 ABT261400:ABT261410 ABT326936:ABT326946 ABT392472:ABT392482 ABT458008:ABT458018 ABT523544:ABT523554 ABT589080:ABT589090 ABT654616:ABT654626 ABT720152:ABT720162 ABT785688:ABT785698 ABT851224:ABT851234 ABT916760:ABT916770 ABT982296:ABT982306 ALP64792:ALP64802 ALP130328:ALP130338 ALP195864:ALP195874 ALP261400:ALP261410 ALP326936:ALP326946 ALP392472:ALP392482 ALP458008:ALP458018 ALP523544:ALP523554 ALP589080:ALP589090 ALP654616:ALP654626 ALP720152:ALP720162 ALP785688:ALP785698 ALP851224:ALP851234 ALP916760:ALP916770 ALP982296:ALP982306 AVL64792:AVL64802 AVL130328:AVL130338 AVL195864:AVL195874 AVL261400:AVL261410 AVL326936:AVL326946 AVL392472:AVL392482 AVL458008:AVL458018 AVL523544:AVL523554 AVL589080:AVL589090 AVL654616:AVL654626 AVL720152:AVL720162 AVL785688:AVL785698 AVL851224:AVL851234 AVL916760:AVL916770 AVL982296:AVL982306 BFH64792:BFH64802 BFH130328:BFH130338 BFH195864:BFH195874 BFH261400:BFH261410 BFH326936:BFH326946 BFH392472:BFH392482 BFH458008:BFH458018 BFH523544:BFH523554 BFH589080:BFH589090 BFH654616:BFH654626 BFH720152:BFH720162 BFH785688:BFH785698 BFH851224:BFH851234 BFH916760:BFH916770 BFH982296:BFH982306 BPD64792:BPD64802 BPD130328:BPD130338 BPD195864:BPD195874 BPD261400:BPD261410 BPD326936:BPD326946 BPD392472:BPD392482 BPD458008:BPD458018 BPD523544:BPD523554 BPD589080:BPD589090 BPD654616:BPD654626 BPD720152:BPD720162 BPD785688:BPD785698 BPD851224:BPD851234 BPD916760:BPD916770 BPD982296:BPD982306 BYZ64792:BYZ64802 BYZ130328:BYZ130338 BYZ195864:BYZ195874 BYZ261400:BYZ261410 BYZ326936:BYZ326946 BYZ392472:BYZ392482 BYZ458008:BYZ458018 BYZ523544:BYZ523554 BYZ589080:BYZ589090 BYZ654616:BYZ654626 BYZ720152:BYZ720162 BYZ785688:BYZ785698 BYZ851224:BYZ851234 BYZ916760:BYZ916770 BYZ982296:BYZ982306 CIV64792:CIV64802 CIV130328:CIV130338 CIV195864:CIV195874 CIV261400:CIV261410 CIV326936:CIV326946 CIV392472:CIV392482 CIV458008:CIV458018 CIV523544:CIV523554 CIV589080:CIV589090 CIV654616:CIV654626 CIV720152:CIV720162 CIV785688:CIV785698 CIV851224:CIV851234 CIV916760:CIV916770 CIV982296:CIV982306 CSR64792:CSR64802 CSR130328:CSR130338 CSR195864:CSR195874 CSR261400:CSR261410 CSR326936:CSR326946 CSR392472:CSR392482 CSR458008:CSR458018 CSR523544:CSR523554 CSR589080:CSR589090 CSR654616:CSR654626 CSR720152:CSR720162 CSR785688:CSR785698 CSR851224:CSR851234 CSR916760:CSR916770 CSR982296:CSR982306 DCN64792:DCN64802 DCN130328:DCN130338 DCN195864:DCN195874 DCN261400:DCN261410 DCN326936:DCN326946 DCN392472:DCN392482 DCN458008:DCN458018 DCN523544:DCN523554 DCN589080:DCN589090 DCN654616:DCN654626 DCN720152:DCN720162 DCN785688:DCN785698 DCN851224:DCN851234 DCN916760:DCN916770 DCN982296:DCN982306 DMJ64792:DMJ64802 DMJ130328:DMJ130338 DMJ195864:DMJ195874 DMJ261400:DMJ261410 DMJ326936:DMJ326946 DMJ392472:DMJ392482 DMJ458008:DMJ458018 DMJ523544:DMJ523554 DMJ589080:DMJ589090 DMJ654616:DMJ654626 DMJ720152:DMJ720162 DMJ785688:DMJ785698 DMJ851224:DMJ851234 DMJ916760:DMJ916770 DMJ982296:DMJ982306 DWF64792:DWF64802 DWF130328:DWF130338 DWF195864:DWF195874 DWF261400:DWF261410 DWF326936:DWF326946 DWF392472:DWF392482 DWF458008:DWF458018 DWF523544:DWF523554 DWF589080:DWF589090 DWF654616:DWF654626 DWF720152:DWF720162 DWF785688:DWF785698 DWF851224:DWF851234 DWF916760:DWF916770 DWF982296:DWF982306 EGB64792:EGB64802 EGB130328:EGB130338 EGB195864:EGB195874 EGB261400:EGB261410 EGB326936:EGB326946 EGB392472:EGB392482 EGB458008:EGB458018 EGB523544:EGB523554 EGB589080:EGB589090 EGB654616:EGB654626 EGB720152:EGB720162 EGB785688:EGB785698 EGB851224:EGB851234 EGB916760:EGB916770 EGB982296:EGB982306 EPX64792:EPX64802 EPX130328:EPX130338 EPX195864:EPX195874 EPX261400:EPX261410 EPX326936:EPX326946 EPX392472:EPX392482 EPX458008:EPX458018 EPX523544:EPX523554 EPX589080:EPX589090 EPX654616:EPX654626 EPX720152:EPX720162 EPX785688:EPX785698 EPX851224:EPX851234 EPX916760:EPX916770 EPX982296:EPX982306 EZT64792:EZT64802 EZT130328:EZT130338 EZT195864:EZT195874 EZT261400:EZT261410 EZT326936:EZT326946 EZT392472:EZT392482 EZT458008:EZT458018 EZT523544:EZT523554 EZT589080:EZT589090 EZT654616:EZT654626 EZT720152:EZT720162 EZT785688:EZT785698 EZT851224:EZT851234 EZT916760:EZT916770 EZT982296:EZT982306 FJP64792:FJP64802 FJP130328:FJP130338 FJP195864:FJP195874 FJP261400:FJP261410 FJP326936:FJP326946 FJP392472:FJP392482 FJP458008:FJP458018 FJP523544:FJP523554 FJP589080:FJP589090 FJP654616:FJP654626 FJP720152:FJP720162 FJP785688:FJP785698 FJP851224:FJP851234 FJP916760:FJP916770 FJP982296:FJP982306 FTL64792:FTL64802 FTL130328:FTL130338 FTL195864:FTL195874 FTL261400:FTL261410 FTL326936:FTL326946 FTL392472:FTL392482 FTL458008:FTL458018 FTL523544:FTL523554 FTL589080:FTL589090 FTL654616:FTL654626 FTL720152:FTL720162 FTL785688:FTL785698 FTL851224:FTL851234 FTL916760:FTL916770 FTL982296:FTL982306 GDH64792:GDH64802 GDH130328:GDH130338 GDH195864:GDH195874 GDH261400:GDH261410 GDH326936:GDH326946 GDH392472:GDH392482 GDH458008:GDH458018 GDH523544:GDH523554 GDH589080:GDH589090 GDH654616:GDH654626 GDH720152:GDH720162 GDH785688:GDH785698 GDH851224:GDH851234 GDH916760:GDH916770 GDH982296:GDH982306 GND64792:GND64802 GND130328:GND130338 GND195864:GND195874 GND261400:GND261410 GND326936:GND326946 GND392472:GND392482 GND458008:GND458018 GND523544:GND523554 GND589080:GND589090 GND654616:GND654626 GND720152:GND720162 GND785688:GND785698 GND851224:GND851234 GND916760:GND916770 GND982296:GND982306 GWZ64792:GWZ64802 GWZ130328:GWZ130338 GWZ195864:GWZ195874 GWZ261400:GWZ261410 GWZ326936:GWZ326946 GWZ392472:GWZ392482 GWZ458008:GWZ458018 GWZ523544:GWZ523554 GWZ589080:GWZ589090 GWZ654616:GWZ654626 GWZ720152:GWZ720162 GWZ785688:GWZ785698 GWZ851224:GWZ851234 GWZ916760:GWZ916770 GWZ982296:GWZ982306 HGV64792:HGV64802 HGV130328:HGV130338 HGV195864:HGV195874 HGV261400:HGV261410 HGV326936:HGV326946 HGV392472:HGV392482 HGV458008:HGV458018 HGV523544:HGV523554 HGV589080:HGV589090 HGV654616:HGV654626 HGV720152:HGV720162 HGV785688:HGV785698 HGV851224:HGV851234 HGV916760:HGV916770 HGV982296:HGV982306 HQR64792:HQR64802 HQR130328:HQR130338 HQR195864:HQR195874 HQR261400:HQR261410 HQR326936:HQR326946 HQR392472:HQR392482 HQR458008:HQR458018 HQR523544:HQR523554 HQR589080:HQR589090 HQR654616:HQR654626 HQR720152:HQR720162 HQR785688:HQR785698 HQR851224:HQR851234 HQR916760:HQR916770 HQR982296:HQR982306 IAN64792:IAN64802 IAN130328:IAN130338 IAN195864:IAN195874 IAN261400:IAN261410 IAN326936:IAN326946 IAN392472:IAN392482 IAN458008:IAN458018 IAN523544:IAN523554 IAN589080:IAN589090 IAN654616:IAN654626 IAN720152:IAN720162 IAN785688:IAN785698 IAN851224:IAN851234 IAN916760:IAN916770 IAN982296:IAN982306 IKJ64792:IKJ64802 IKJ130328:IKJ130338 IKJ195864:IKJ195874 IKJ261400:IKJ261410 IKJ326936:IKJ326946 IKJ392472:IKJ392482 IKJ458008:IKJ458018 IKJ523544:IKJ523554 IKJ589080:IKJ589090 IKJ654616:IKJ654626 IKJ720152:IKJ720162 IKJ785688:IKJ785698 IKJ851224:IKJ851234 IKJ916760:IKJ916770 IKJ982296:IKJ982306 IUF64792:IUF64802 IUF130328:IUF130338 IUF195864:IUF195874 IUF261400:IUF261410 IUF326936:IUF326946 IUF392472:IUF392482 IUF458008:IUF458018 IUF523544:IUF523554 IUF589080:IUF589090 IUF654616:IUF654626 IUF720152:IUF720162 IUF785688:IUF785698 IUF851224:IUF851234 IUF916760:IUF916770 IUF982296:IUF982306 JEB64792:JEB64802 JEB130328:JEB130338 JEB195864:JEB195874 JEB261400:JEB261410 JEB326936:JEB326946 JEB392472:JEB392482 JEB458008:JEB458018 JEB523544:JEB523554 JEB589080:JEB589090 JEB654616:JEB654626 JEB720152:JEB720162 JEB785688:JEB785698 JEB851224:JEB851234 JEB916760:JEB916770 JEB982296:JEB982306 JNX64792:JNX64802 JNX130328:JNX130338 JNX195864:JNX195874 JNX261400:JNX261410 JNX326936:JNX326946 JNX392472:JNX392482 JNX458008:JNX458018 JNX523544:JNX523554 JNX589080:JNX589090 JNX654616:JNX654626 JNX720152:JNX720162 JNX785688:JNX785698 JNX851224:JNX851234 JNX916760:JNX916770 JNX982296:JNX982306 JXT64792:JXT64802 JXT130328:JXT130338 JXT195864:JXT195874 JXT261400:JXT261410 JXT326936:JXT326946 JXT392472:JXT392482 JXT458008:JXT458018 JXT523544:JXT523554 JXT589080:JXT589090 JXT654616:JXT654626 JXT720152:JXT720162 JXT785688:JXT785698 JXT851224:JXT851234 JXT916760:JXT916770 JXT982296:JXT982306 KHP64792:KHP64802 KHP130328:KHP130338 KHP195864:KHP195874 KHP261400:KHP261410 KHP326936:KHP326946 KHP392472:KHP392482 KHP458008:KHP458018 KHP523544:KHP523554 KHP589080:KHP589090 KHP654616:KHP654626 KHP720152:KHP720162 KHP785688:KHP785698 KHP851224:KHP851234 KHP916760:KHP916770 KHP982296:KHP982306 KRL64792:KRL64802 KRL130328:KRL130338 KRL195864:KRL195874 KRL261400:KRL261410 KRL326936:KRL326946 KRL392472:KRL392482 KRL458008:KRL458018 KRL523544:KRL523554 KRL589080:KRL589090 KRL654616:KRL654626 KRL720152:KRL720162 KRL785688:KRL785698 KRL851224:KRL851234 KRL916760:KRL916770 KRL982296:KRL982306 LBH64792:LBH64802 LBH130328:LBH130338 LBH195864:LBH195874 LBH261400:LBH261410 LBH326936:LBH326946 LBH392472:LBH392482 LBH458008:LBH458018 LBH523544:LBH523554 LBH589080:LBH589090 LBH654616:LBH654626 LBH720152:LBH720162 LBH785688:LBH785698 LBH851224:LBH851234 LBH916760:LBH916770 LBH982296:LBH982306 LLD64792:LLD64802 LLD130328:LLD130338 LLD195864:LLD195874 LLD261400:LLD261410 LLD326936:LLD326946 LLD392472:LLD392482 LLD458008:LLD458018 LLD523544:LLD523554 LLD589080:LLD589090 LLD654616:LLD654626 LLD720152:LLD720162 LLD785688:LLD785698 LLD851224:LLD851234 LLD916760:LLD916770 LLD982296:LLD982306 LUZ64792:LUZ64802 LUZ130328:LUZ130338 LUZ195864:LUZ195874 LUZ261400:LUZ261410 LUZ326936:LUZ326946 LUZ392472:LUZ392482 LUZ458008:LUZ458018 LUZ523544:LUZ523554 LUZ589080:LUZ589090 LUZ654616:LUZ654626 LUZ720152:LUZ720162 LUZ785688:LUZ785698 LUZ851224:LUZ851234 LUZ916760:LUZ916770 LUZ982296:LUZ982306 MEV64792:MEV64802 MEV130328:MEV130338 MEV195864:MEV195874 MEV261400:MEV261410 MEV326936:MEV326946 MEV392472:MEV392482 MEV458008:MEV458018 MEV523544:MEV523554 MEV589080:MEV589090 MEV654616:MEV654626 MEV720152:MEV720162 MEV785688:MEV785698 MEV851224:MEV851234 MEV916760:MEV916770 MEV982296:MEV982306 MOR64792:MOR64802 MOR130328:MOR130338 MOR195864:MOR195874 MOR261400:MOR261410 MOR326936:MOR326946 MOR392472:MOR392482 MOR458008:MOR458018 MOR523544:MOR523554 MOR589080:MOR589090 MOR654616:MOR654626 MOR720152:MOR720162 MOR785688:MOR785698 MOR851224:MOR851234 MOR916760:MOR916770 MOR982296:MOR982306 MYN64792:MYN64802 MYN130328:MYN130338 MYN195864:MYN195874 MYN261400:MYN261410 MYN326936:MYN326946 MYN392472:MYN392482 MYN458008:MYN458018 MYN523544:MYN523554 MYN589080:MYN589090 MYN654616:MYN654626 MYN720152:MYN720162 MYN785688:MYN785698 MYN851224:MYN851234 MYN916760:MYN916770 MYN982296:MYN982306 NIJ64792:NIJ64802 NIJ130328:NIJ130338 NIJ195864:NIJ195874 NIJ261400:NIJ261410 NIJ326936:NIJ326946 NIJ392472:NIJ392482 NIJ458008:NIJ458018 NIJ523544:NIJ523554 NIJ589080:NIJ589090 NIJ654616:NIJ654626 NIJ720152:NIJ720162 NIJ785688:NIJ785698 NIJ851224:NIJ851234 NIJ916760:NIJ916770 NIJ982296:NIJ982306 NSF64792:NSF64802 NSF130328:NSF130338 NSF195864:NSF195874 NSF261400:NSF261410 NSF326936:NSF326946 NSF392472:NSF392482 NSF458008:NSF458018 NSF523544:NSF523554 NSF589080:NSF589090 NSF654616:NSF654626 NSF720152:NSF720162 NSF785688:NSF785698 NSF851224:NSF851234 NSF916760:NSF916770 NSF982296:NSF982306 OCB64792:OCB64802 OCB130328:OCB130338 OCB195864:OCB195874 OCB261400:OCB261410 OCB326936:OCB326946 OCB392472:OCB392482 OCB458008:OCB458018 OCB523544:OCB523554 OCB589080:OCB589090 OCB654616:OCB654626 OCB720152:OCB720162 OCB785688:OCB785698 OCB851224:OCB851234 OCB916760:OCB916770 OCB982296:OCB982306 OLX64792:OLX64802 OLX130328:OLX130338 OLX195864:OLX195874 OLX261400:OLX261410 OLX326936:OLX326946 OLX392472:OLX392482 OLX458008:OLX458018 OLX523544:OLX523554 OLX589080:OLX589090 OLX654616:OLX654626 OLX720152:OLX720162 OLX785688:OLX785698 OLX851224:OLX851234 OLX916760:OLX916770 OLX982296:OLX982306 OVT64792:OVT64802 OVT130328:OVT130338 OVT195864:OVT195874 OVT261400:OVT261410 OVT326936:OVT326946 OVT392472:OVT392482 OVT458008:OVT458018 OVT523544:OVT523554 OVT589080:OVT589090 OVT654616:OVT654626 OVT720152:OVT720162 OVT785688:OVT785698 OVT851224:OVT851234 OVT916760:OVT916770 OVT982296:OVT982306 PFP64792:PFP64802 PFP130328:PFP130338 PFP195864:PFP195874 PFP261400:PFP261410 PFP326936:PFP326946 PFP392472:PFP392482 PFP458008:PFP458018 PFP523544:PFP523554 PFP589080:PFP589090 PFP654616:PFP654626 PFP720152:PFP720162 PFP785688:PFP785698 PFP851224:PFP851234 PFP916760:PFP916770 PFP982296:PFP982306 PPL64792:PPL64802 PPL130328:PPL130338 PPL195864:PPL195874 PPL261400:PPL261410 PPL326936:PPL326946 PPL392472:PPL392482 PPL458008:PPL458018 PPL523544:PPL523554 PPL589080:PPL589090 PPL654616:PPL654626 PPL720152:PPL720162 PPL785688:PPL785698 PPL851224:PPL851234 PPL916760:PPL916770 PPL982296:PPL982306 PZH64792:PZH64802 PZH130328:PZH130338 PZH195864:PZH195874 PZH261400:PZH261410 PZH326936:PZH326946 PZH392472:PZH392482 PZH458008:PZH458018 PZH523544:PZH523554 PZH589080:PZH589090 PZH654616:PZH654626 PZH720152:PZH720162 PZH785688:PZH785698 PZH851224:PZH851234 PZH916760:PZH916770 PZH982296:PZH982306 QJD64792:QJD64802 QJD130328:QJD130338 QJD195864:QJD195874 QJD261400:QJD261410 QJD326936:QJD326946 QJD392472:QJD392482 QJD458008:QJD458018 QJD523544:QJD523554 QJD589080:QJD589090 QJD654616:QJD654626 QJD720152:QJD720162 QJD785688:QJD785698 QJD851224:QJD851234 QJD916760:QJD916770 QJD982296:QJD982306 QSZ64792:QSZ64802 QSZ130328:QSZ130338 QSZ195864:QSZ195874 QSZ261400:QSZ261410 QSZ326936:QSZ326946 QSZ392472:QSZ392482 QSZ458008:QSZ458018 QSZ523544:QSZ523554 QSZ589080:QSZ589090 QSZ654616:QSZ654626 QSZ720152:QSZ720162 QSZ785688:QSZ785698 QSZ851224:QSZ851234 QSZ916760:QSZ916770 QSZ982296:QSZ982306 RCV64792:RCV64802 RCV130328:RCV130338 RCV195864:RCV195874 RCV261400:RCV261410 RCV326936:RCV326946 RCV392472:RCV392482 RCV458008:RCV458018 RCV523544:RCV523554 RCV589080:RCV589090 RCV654616:RCV654626 RCV720152:RCV720162 RCV785688:RCV785698 RCV851224:RCV851234 RCV916760:RCV916770 RCV982296:RCV982306 RMR64792:RMR64802 RMR130328:RMR130338 RMR195864:RMR195874 RMR261400:RMR261410 RMR326936:RMR326946 RMR392472:RMR392482 RMR458008:RMR458018 RMR523544:RMR523554 RMR589080:RMR589090 RMR654616:RMR654626 RMR720152:RMR720162 RMR785688:RMR785698 RMR851224:RMR851234 RMR916760:RMR916770 RMR982296:RMR982306 RWN64792:RWN64802 RWN130328:RWN130338 RWN195864:RWN195874 RWN261400:RWN261410 RWN326936:RWN326946 RWN392472:RWN392482 RWN458008:RWN458018 RWN523544:RWN523554 RWN589080:RWN589090 RWN654616:RWN654626 RWN720152:RWN720162 RWN785688:RWN785698 RWN851224:RWN851234 RWN916760:RWN916770 RWN982296:RWN982306 SGJ64792:SGJ64802 SGJ130328:SGJ130338 SGJ195864:SGJ195874 SGJ261400:SGJ261410 SGJ326936:SGJ326946 SGJ392472:SGJ392482 SGJ458008:SGJ458018 SGJ523544:SGJ523554 SGJ589080:SGJ589090 SGJ654616:SGJ654626 SGJ720152:SGJ720162 SGJ785688:SGJ785698 SGJ851224:SGJ851234 SGJ916760:SGJ916770 SGJ982296:SGJ982306 SQF64792:SQF64802 SQF130328:SQF130338 SQF195864:SQF195874 SQF261400:SQF261410 SQF326936:SQF326946 SQF392472:SQF392482 SQF458008:SQF458018 SQF523544:SQF523554 SQF589080:SQF589090 SQF654616:SQF654626 SQF720152:SQF720162 SQF785688:SQF785698 SQF851224:SQF851234 SQF916760:SQF916770 SQF982296:SQF982306 TAB64792:TAB64802 TAB130328:TAB130338 TAB195864:TAB195874 TAB261400:TAB261410 TAB326936:TAB326946 TAB392472:TAB392482 TAB458008:TAB458018 TAB523544:TAB523554 TAB589080:TAB589090 TAB654616:TAB654626 TAB720152:TAB720162 TAB785688:TAB785698 TAB851224:TAB851234 TAB916760:TAB916770 TAB982296:TAB982306 TJX64792:TJX64802 TJX130328:TJX130338 TJX195864:TJX195874 TJX261400:TJX261410 TJX326936:TJX326946 TJX392472:TJX392482 TJX458008:TJX458018 TJX523544:TJX523554 TJX589080:TJX589090 TJX654616:TJX654626 TJX720152:TJX720162 TJX785688:TJX785698 TJX851224:TJX851234 TJX916760:TJX916770 TJX982296:TJX982306 TTT64792:TTT64802 TTT130328:TTT130338 TTT195864:TTT195874 TTT261400:TTT261410 TTT326936:TTT326946 TTT392472:TTT392482 TTT458008:TTT458018 TTT523544:TTT523554 TTT589080:TTT589090 TTT654616:TTT654626 TTT720152:TTT720162 TTT785688:TTT785698 TTT851224:TTT851234 TTT916760:TTT916770 TTT982296:TTT982306 UDP64792:UDP64802 UDP130328:UDP130338 UDP195864:UDP195874 UDP261400:UDP261410 UDP326936:UDP326946 UDP392472:UDP392482 UDP458008:UDP458018 UDP523544:UDP523554 UDP589080:UDP589090 UDP654616:UDP654626 UDP720152:UDP720162 UDP785688:UDP785698 UDP851224:UDP851234 UDP916760:UDP916770 UDP982296:UDP982306 UNL64792:UNL64802 UNL130328:UNL130338 UNL195864:UNL195874 UNL261400:UNL261410 UNL326936:UNL326946 UNL392472:UNL392482 UNL458008:UNL458018 UNL523544:UNL523554 UNL589080:UNL589090 UNL654616:UNL654626 UNL720152:UNL720162 UNL785688:UNL785698 UNL851224:UNL851234 UNL916760:UNL916770 UNL982296:UNL982306 UXH64792:UXH64802 UXH130328:UXH130338 UXH195864:UXH195874 UXH261400:UXH261410 UXH326936:UXH326946 UXH392472:UXH392482 UXH458008:UXH458018 UXH523544:UXH523554 UXH589080:UXH589090 UXH654616:UXH654626 UXH720152:UXH720162 UXH785688:UXH785698 UXH851224:UXH851234 UXH916760:UXH916770 UXH982296:UXH982306 VHD64792:VHD64802 VHD130328:VHD130338 VHD195864:VHD195874 VHD261400:VHD261410 VHD326936:VHD326946 VHD392472:VHD392482 VHD458008:VHD458018 VHD523544:VHD523554 VHD589080:VHD589090 VHD654616:VHD654626 VHD720152:VHD720162 VHD785688:VHD785698 VHD851224:VHD851234 VHD916760:VHD916770 VHD982296:VHD982306 VQZ64792:VQZ64802 VQZ130328:VQZ130338 VQZ195864:VQZ195874 VQZ261400:VQZ261410 VQZ326936:VQZ326946 VQZ392472:VQZ392482 VQZ458008:VQZ458018 VQZ523544:VQZ523554 VQZ589080:VQZ589090 VQZ654616:VQZ654626 VQZ720152:VQZ720162 VQZ785688:VQZ785698 VQZ851224:VQZ851234 VQZ916760:VQZ916770 VQZ982296:VQZ982306 WAV64792:WAV64802 WAV130328:WAV130338 WAV195864:WAV195874 WAV261400:WAV261410 WAV326936:WAV326946 WAV392472:WAV392482 WAV458008:WAV458018 WAV523544:WAV523554 WAV589080:WAV589090 WAV654616:WAV654626 WAV720152:WAV720162 WAV785688:WAV785698 WAV851224:WAV851234 WAV916760:WAV916770 WAV982296:WAV982306 WKR64792:WKR64802 WKR130328:WKR130338 WKR195864:WKR195874 WKR261400:WKR261410 WKR326936:WKR326946 WKR392472:WKR392482 WKR458008:WKR458018 WKR523544:WKR523554 WKR589080:WKR589090 WKR654616:WKR654626 WKR720152:WKR720162 WKR785688:WKR785698 WKR851224:WKR851234 WKR916760:WKR916770 WKR982296:WKR982306 WUN64792:WUN64802 WUN130328:WUN130338 WUN195864:WUN195874 WUN261400:WUN261410 WUN326936:WUN326946 WUN392472:WUN392482 WUN458008:WUN458018 WUN523544:WUN523554 WUN589080:WUN589090 WUN654616:WUN654626 WUN720152:WUN720162 WUN785688:WUN785698 WUN851224:WUN851234 WUN916760:WUN916770 WUN982296:WUN982306">
      <formula1>"无,三级教师,二级教师,一级教师,高级教师,非教师职务名称（请在表末备注栏中注明具体职务名称）"</formula1>
    </dataValidation>
    <dataValidation type="list" showInputMessage="1" showErrorMessage="1" sqref="IC64792:IC64802 IC130328:IC130338 IC195864:IC195874 IC261400:IC261410 IC326936:IC326946 IC392472:IC392482 IC458008:IC458018 IC523544:IC523554 IC589080:IC589090 IC654616:IC654626 IC720152:IC720162 IC785688:IC785698 IC851224:IC851234 IC916760:IC916770 IC982296:IC982306 RY64792:RY64802 RY130328:RY130338 RY195864:RY195874 RY261400:RY261410 RY326936:RY326946 RY392472:RY392482 RY458008:RY458018 RY523544:RY523554 RY589080:RY589090 RY654616:RY654626 RY720152:RY720162 RY785688:RY785698 RY851224:RY851234 RY916760:RY916770 RY982296:RY982306 ABU64792:ABU64802 ABU130328:ABU130338 ABU195864:ABU195874 ABU261400:ABU261410 ABU326936:ABU326946 ABU392472:ABU392482 ABU458008:ABU458018 ABU523544:ABU523554 ABU589080:ABU589090 ABU654616:ABU654626 ABU720152:ABU720162 ABU785688:ABU785698 ABU851224:ABU851234 ABU916760:ABU916770 ABU982296:ABU982306 ALQ64792:ALQ64802 ALQ130328:ALQ130338 ALQ195864:ALQ195874 ALQ261400:ALQ261410 ALQ326936:ALQ326946 ALQ392472:ALQ392482 ALQ458008:ALQ458018 ALQ523544:ALQ523554 ALQ589080:ALQ589090 ALQ654616:ALQ654626 ALQ720152:ALQ720162 ALQ785688:ALQ785698 ALQ851224:ALQ851234 ALQ916760:ALQ916770 ALQ982296:ALQ982306 AVM64792:AVM64802 AVM130328:AVM130338 AVM195864:AVM195874 AVM261400:AVM261410 AVM326936:AVM326946 AVM392472:AVM392482 AVM458008:AVM458018 AVM523544:AVM523554 AVM589080:AVM589090 AVM654616:AVM654626 AVM720152:AVM720162 AVM785688:AVM785698 AVM851224:AVM851234 AVM916760:AVM916770 AVM982296:AVM982306 BFI64792:BFI64802 BFI130328:BFI130338 BFI195864:BFI195874 BFI261400:BFI261410 BFI326936:BFI326946 BFI392472:BFI392482 BFI458008:BFI458018 BFI523544:BFI523554 BFI589080:BFI589090 BFI654616:BFI654626 BFI720152:BFI720162 BFI785688:BFI785698 BFI851224:BFI851234 BFI916760:BFI916770 BFI982296:BFI982306 BPE64792:BPE64802 BPE130328:BPE130338 BPE195864:BPE195874 BPE261400:BPE261410 BPE326936:BPE326946 BPE392472:BPE392482 BPE458008:BPE458018 BPE523544:BPE523554 BPE589080:BPE589090 BPE654616:BPE654626 BPE720152:BPE720162 BPE785688:BPE785698 BPE851224:BPE851234 BPE916760:BPE916770 BPE982296:BPE982306 BZA64792:BZA64802 BZA130328:BZA130338 BZA195864:BZA195874 BZA261400:BZA261410 BZA326936:BZA326946 BZA392472:BZA392482 BZA458008:BZA458018 BZA523544:BZA523554 BZA589080:BZA589090 BZA654616:BZA654626 BZA720152:BZA720162 BZA785688:BZA785698 BZA851224:BZA851234 BZA916760:BZA916770 BZA982296:BZA982306 CIW64792:CIW64802 CIW130328:CIW130338 CIW195864:CIW195874 CIW261400:CIW261410 CIW326936:CIW326946 CIW392472:CIW392482 CIW458008:CIW458018 CIW523544:CIW523554 CIW589080:CIW589090 CIW654616:CIW654626 CIW720152:CIW720162 CIW785688:CIW785698 CIW851224:CIW851234 CIW916760:CIW916770 CIW982296:CIW982306 CSS64792:CSS64802 CSS130328:CSS130338 CSS195864:CSS195874 CSS261400:CSS261410 CSS326936:CSS326946 CSS392472:CSS392482 CSS458008:CSS458018 CSS523544:CSS523554 CSS589080:CSS589090 CSS654616:CSS654626 CSS720152:CSS720162 CSS785688:CSS785698 CSS851224:CSS851234 CSS916760:CSS916770 CSS982296:CSS982306 DCO64792:DCO64802 DCO130328:DCO130338 DCO195864:DCO195874 DCO261400:DCO261410 DCO326936:DCO326946 DCO392472:DCO392482 DCO458008:DCO458018 DCO523544:DCO523554 DCO589080:DCO589090 DCO654616:DCO654626 DCO720152:DCO720162 DCO785688:DCO785698 DCO851224:DCO851234 DCO916760:DCO916770 DCO982296:DCO982306 DMK64792:DMK64802 DMK130328:DMK130338 DMK195864:DMK195874 DMK261400:DMK261410 DMK326936:DMK326946 DMK392472:DMK392482 DMK458008:DMK458018 DMK523544:DMK523554 DMK589080:DMK589090 DMK654616:DMK654626 DMK720152:DMK720162 DMK785688:DMK785698 DMK851224:DMK851234 DMK916760:DMK916770 DMK982296:DMK982306 DWG64792:DWG64802 DWG130328:DWG130338 DWG195864:DWG195874 DWG261400:DWG261410 DWG326936:DWG326946 DWG392472:DWG392482 DWG458008:DWG458018 DWG523544:DWG523554 DWG589080:DWG589090 DWG654616:DWG654626 DWG720152:DWG720162 DWG785688:DWG785698 DWG851224:DWG851234 DWG916760:DWG916770 DWG982296:DWG982306 EGC64792:EGC64802 EGC130328:EGC130338 EGC195864:EGC195874 EGC261400:EGC261410 EGC326936:EGC326946 EGC392472:EGC392482 EGC458008:EGC458018 EGC523544:EGC523554 EGC589080:EGC589090 EGC654616:EGC654626 EGC720152:EGC720162 EGC785688:EGC785698 EGC851224:EGC851234 EGC916760:EGC916770 EGC982296:EGC982306 EPY64792:EPY64802 EPY130328:EPY130338 EPY195864:EPY195874 EPY261400:EPY261410 EPY326936:EPY326946 EPY392472:EPY392482 EPY458008:EPY458018 EPY523544:EPY523554 EPY589080:EPY589090 EPY654616:EPY654626 EPY720152:EPY720162 EPY785688:EPY785698 EPY851224:EPY851234 EPY916760:EPY916770 EPY982296:EPY982306 EZU64792:EZU64802 EZU130328:EZU130338 EZU195864:EZU195874 EZU261400:EZU261410 EZU326936:EZU326946 EZU392472:EZU392482 EZU458008:EZU458018 EZU523544:EZU523554 EZU589080:EZU589090 EZU654616:EZU654626 EZU720152:EZU720162 EZU785688:EZU785698 EZU851224:EZU851234 EZU916760:EZU916770 EZU982296:EZU982306 FJQ64792:FJQ64802 FJQ130328:FJQ130338 FJQ195864:FJQ195874 FJQ261400:FJQ261410 FJQ326936:FJQ326946 FJQ392472:FJQ392482 FJQ458008:FJQ458018 FJQ523544:FJQ523554 FJQ589080:FJQ589090 FJQ654616:FJQ654626 FJQ720152:FJQ720162 FJQ785688:FJQ785698 FJQ851224:FJQ851234 FJQ916760:FJQ916770 FJQ982296:FJQ982306 FTM64792:FTM64802 FTM130328:FTM130338 FTM195864:FTM195874 FTM261400:FTM261410 FTM326936:FTM326946 FTM392472:FTM392482 FTM458008:FTM458018 FTM523544:FTM523554 FTM589080:FTM589090 FTM654616:FTM654626 FTM720152:FTM720162 FTM785688:FTM785698 FTM851224:FTM851234 FTM916760:FTM916770 FTM982296:FTM982306 GDI64792:GDI64802 GDI130328:GDI130338 GDI195864:GDI195874 GDI261400:GDI261410 GDI326936:GDI326946 GDI392472:GDI392482 GDI458008:GDI458018 GDI523544:GDI523554 GDI589080:GDI589090 GDI654616:GDI654626 GDI720152:GDI720162 GDI785688:GDI785698 GDI851224:GDI851234 GDI916760:GDI916770 GDI982296:GDI982306 GNE64792:GNE64802 GNE130328:GNE130338 GNE195864:GNE195874 GNE261400:GNE261410 GNE326936:GNE326946 GNE392472:GNE392482 GNE458008:GNE458018 GNE523544:GNE523554 GNE589080:GNE589090 GNE654616:GNE654626 GNE720152:GNE720162 GNE785688:GNE785698 GNE851224:GNE851234 GNE916760:GNE916770 GNE982296:GNE982306 GXA64792:GXA64802 GXA130328:GXA130338 GXA195864:GXA195874 GXA261400:GXA261410 GXA326936:GXA326946 GXA392472:GXA392482 GXA458008:GXA458018 GXA523544:GXA523554 GXA589080:GXA589090 GXA654616:GXA654626 GXA720152:GXA720162 GXA785688:GXA785698 GXA851224:GXA851234 GXA916760:GXA916770 GXA982296:GXA982306 HGW64792:HGW64802 HGW130328:HGW130338 HGW195864:HGW195874 HGW261400:HGW261410 HGW326936:HGW326946 HGW392472:HGW392482 HGW458008:HGW458018 HGW523544:HGW523554 HGW589080:HGW589090 HGW654616:HGW654626 HGW720152:HGW720162 HGW785688:HGW785698 HGW851224:HGW851234 HGW916760:HGW916770 HGW982296:HGW982306 HQS64792:HQS64802 HQS130328:HQS130338 HQS195864:HQS195874 HQS261400:HQS261410 HQS326936:HQS326946 HQS392472:HQS392482 HQS458008:HQS458018 HQS523544:HQS523554 HQS589080:HQS589090 HQS654616:HQS654626 HQS720152:HQS720162 HQS785688:HQS785698 HQS851224:HQS851234 HQS916760:HQS916770 HQS982296:HQS982306 IAO64792:IAO64802 IAO130328:IAO130338 IAO195864:IAO195874 IAO261400:IAO261410 IAO326936:IAO326946 IAO392472:IAO392482 IAO458008:IAO458018 IAO523544:IAO523554 IAO589080:IAO589090 IAO654616:IAO654626 IAO720152:IAO720162 IAO785688:IAO785698 IAO851224:IAO851234 IAO916760:IAO916770 IAO982296:IAO982306 IKK64792:IKK64802 IKK130328:IKK130338 IKK195864:IKK195874 IKK261400:IKK261410 IKK326936:IKK326946 IKK392472:IKK392482 IKK458008:IKK458018 IKK523544:IKK523554 IKK589080:IKK589090 IKK654616:IKK654626 IKK720152:IKK720162 IKK785688:IKK785698 IKK851224:IKK851234 IKK916760:IKK916770 IKK982296:IKK982306 IUG64792:IUG64802 IUG130328:IUG130338 IUG195864:IUG195874 IUG261400:IUG261410 IUG326936:IUG326946 IUG392472:IUG392482 IUG458008:IUG458018 IUG523544:IUG523554 IUG589080:IUG589090 IUG654616:IUG654626 IUG720152:IUG720162 IUG785688:IUG785698 IUG851224:IUG851234 IUG916760:IUG916770 IUG982296:IUG982306 JEC64792:JEC64802 JEC130328:JEC130338 JEC195864:JEC195874 JEC261400:JEC261410 JEC326936:JEC326946 JEC392472:JEC392482 JEC458008:JEC458018 JEC523544:JEC523554 JEC589080:JEC589090 JEC654616:JEC654626 JEC720152:JEC720162 JEC785688:JEC785698 JEC851224:JEC851234 JEC916760:JEC916770 JEC982296:JEC982306 JNY64792:JNY64802 JNY130328:JNY130338 JNY195864:JNY195874 JNY261400:JNY261410 JNY326936:JNY326946 JNY392472:JNY392482 JNY458008:JNY458018 JNY523544:JNY523554 JNY589080:JNY589090 JNY654616:JNY654626 JNY720152:JNY720162 JNY785688:JNY785698 JNY851224:JNY851234 JNY916760:JNY916770 JNY982296:JNY982306 JXU64792:JXU64802 JXU130328:JXU130338 JXU195864:JXU195874 JXU261400:JXU261410 JXU326936:JXU326946 JXU392472:JXU392482 JXU458008:JXU458018 JXU523544:JXU523554 JXU589080:JXU589090 JXU654616:JXU654626 JXU720152:JXU720162 JXU785688:JXU785698 JXU851224:JXU851234 JXU916760:JXU916770 JXU982296:JXU982306 KHQ64792:KHQ64802 KHQ130328:KHQ130338 KHQ195864:KHQ195874 KHQ261400:KHQ261410 KHQ326936:KHQ326946 KHQ392472:KHQ392482 KHQ458008:KHQ458018 KHQ523544:KHQ523554 KHQ589080:KHQ589090 KHQ654616:KHQ654626 KHQ720152:KHQ720162 KHQ785688:KHQ785698 KHQ851224:KHQ851234 KHQ916760:KHQ916770 KHQ982296:KHQ982306 KRM64792:KRM64802 KRM130328:KRM130338 KRM195864:KRM195874 KRM261400:KRM261410 KRM326936:KRM326946 KRM392472:KRM392482 KRM458008:KRM458018 KRM523544:KRM523554 KRM589080:KRM589090 KRM654616:KRM654626 KRM720152:KRM720162 KRM785688:KRM785698 KRM851224:KRM851234 KRM916760:KRM916770 KRM982296:KRM982306 LBI64792:LBI64802 LBI130328:LBI130338 LBI195864:LBI195874 LBI261400:LBI261410 LBI326936:LBI326946 LBI392472:LBI392482 LBI458008:LBI458018 LBI523544:LBI523554 LBI589080:LBI589090 LBI654616:LBI654626 LBI720152:LBI720162 LBI785688:LBI785698 LBI851224:LBI851234 LBI916760:LBI916770 LBI982296:LBI982306 LLE64792:LLE64802 LLE130328:LLE130338 LLE195864:LLE195874 LLE261400:LLE261410 LLE326936:LLE326946 LLE392472:LLE392482 LLE458008:LLE458018 LLE523544:LLE523554 LLE589080:LLE589090 LLE654616:LLE654626 LLE720152:LLE720162 LLE785688:LLE785698 LLE851224:LLE851234 LLE916760:LLE916770 LLE982296:LLE982306 LVA64792:LVA64802 LVA130328:LVA130338 LVA195864:LVA195874 LVA261400:LVA261410 LVA326936:LVA326946 LVA392472:LVA392482 LVA458008:LVA458018 LVA523544:LVA523554 LVA589080:LVA589090 LVA654616:LVA654626 LVA720152:LVA720162 LVA785688:LVA785698 LVA851224:LVA851234 LVA916760:LVA916770 LVA982296:LVA982306 MEW64792:MEW64802 MEW130328:MEW130338 MEW195864:MEW195874 MEW261400:MEW261410 MEW326936:MEW326946 MEW392472:MEW392482 MEW458008:MEW458018 MEW523544:MEW523554 MEW589080:MEW589090 MEW654616:MEW654626 MEW720152:MEW720162 MEW785688:MEW785698 MEW851224:MEW851234 MEW916760:MEW916770 MEW982296:MEW982306 MOS64792:MOS64802 MOS130328:MOS130338 MOS195864:MOS195874 MOS261400:MOS261410 MOS326936:MOS326946 MOS392472:MOS392482 MOS458008:MOS458018 MOS523544:MOS523554 MOS589080:MOS589090 MOS654616:MOS654626 MOS720152:MOS720162 MOS785688:MOS785698 MOS851224:MOS851234 MOS916760:MOS916770 MOS982296:MOS982306 MYO64792:MYO64802 MYO130328:MYO130338 MYO195864:MYO195874 MYO261400:MYO261410 MYO326936:MYO326946 MYO392472:MYO392482 MYO458008:MYO458018 MYO523544:MYO523554 MYO589080:MYO589090 MYO654616:MYO654626 MYO720152:MYO720162 MYO785688:MYO785698 MYO851224:MYO851234 MYO916760:MYO916770 MYO982296:MYO982306 NIK64792:NIK64802 NIK130328:NIK130338 NIK195864:NIK195874 NIK261400:NIK261410 NIK326936:NIK326946 NIK392472:NIK392482 NIK458008:NIK458018 NIK523544:NIK523554 NIK589080:NIK589090 NIK654616:NIK654626 NIK720152:NIK720162 NIK785688:NIK785698 NIK851224:NIK851234 NIK916760:NIK916770 NIK982296:NIK982306 NSG64792:NSG64802 NSG130328:NSG130338 NSG195864:NSG195874 NSG261400:NSG261410 NSG326936:NSG326946 NSG392472:NSG392482 NSG458008:NSG458018 NSG523544:NSG523554 NSG589080:NSG589090 NSG654616:NSG654626 NSG720152:NSG720162 NSG785688:NSG785698 NSG851224:NSG851234 NSG916760:NSG916770 NSG982296:NSG982306 OCC64792:OCC64802 OCC130328:OCC130338 OCC195864:OCC195874 OCC261400:OCC261410 OCC326936:OCC326946 OCC392472:OCC392482 OCC458008:OCC458018 OCC523544:OCC523554 OCC589080:OCC589090 OCC654616:OCC654626 OCC720152:OCC720162 OCC785688:OCC785698 OCC851224:OCC851234 OCC916760:OCC916770 OCC982296:OCC982306 OLY64792:OLY64802 OLY130328:OLY130338 OLY195864:OLY195874 OLY261400:OLY261410 OLY326936:OLY326946 OLY392472:OLY392482 OLY458008:OLY458018 OLY523544:OLY523554 OLY589080:OLY589090 OLY654616:OLY654626 OLY720152:OLY720162 OLY785688:OLY785698 OLY851224:OLY851234 OLY916760:OLY916770 OLY982296:OLY982306 OVU64792:OVU64802 OVU130328:OVU130338 OVU195864:OVU195874 OVU261400:OVU261410 OVU326936:OVU326946 OVU392472:OVU392482 OVU458008:OVU458018 OVU523544:OVU523554 OVU589080:OVU589090 OVU654616:OVU654626 OVU720152:OVU720162 OVU785688:OVU785698 OVU851224:OVU851234 OVU916760:OVU916770 OVU982296:OVU982306 PFQ64792:PFQ64802 PFQ130328:PFQ130338 PFQ195864:PFQ195874 PFQ261400:PFQ261410 PFQ326936:PFQ326946 PFQ392472:PFQ392482 PFQ458008:PFQ458018 PFQ523544:PFQ523554 PFQ589080:PFQ589090 PFQ654616:PFQ654626 PFQ720152:PFQ720162 PFQ785688:PFQ785698 PFQ851224:PFQ851234 PFQ916760:PFQ916770 PFQ982296:PFQ982306 PPM64792:PPM64802 PPM130328:PPM130338 PPM195864:PPM195874 PPM261400:PPM261410 PPM326936:PPM326946 PPM392472:PPM392482 PPM458008:PPM458018 PPM523544:PPM523554 PPM589080:PPM589090 PPM654616:PPM654626 PPM720152:PPM720162 PPM785688:PPM785698 PPM851224:PPM851234 PPM916760:PPM916770 PPM982296:PPM982306 PZI64792:PZI64802 PZI130328:PZI130338 PZI195864:PZI195874 PZI261400:PZI261410 PZI326936:PZI326946 PZI392472:PZI392482 PZI458008:PZI458018 PZI523544:PZI523554 PZI589080:PZI589090 PZI654616:PZI654626 PZI720152:PZI720162 PZI785688:PZI785698 PZI851224:PZI851234 PZI916760:PZI916770 PZI982296:PZI982306 QJE64792:QJE64802 QJE130328:QJE130338 QJE195864:QJE195874 QJE261400:QJE261410 QJE326936:QJE326946 QJE392472:QJE392482 QJE458008:QJE458018 QJE523544:QJE523554 QJE589080:QJE589090 QJE654616:QJE654626 QJE720152:QJE720162 QJE785688:QJE785698 QJE851224:QJE851234 QJE916760:QJE916770 QJE982296:QJE982306 QTA64792:QTA64802 QTA130328:QTA130338 QTA195864:QTA195874 QTA261400:QTA261410 QTA326936:QTA326946 QTA392472:QTA392482 QTA458008:QTA458018 QTA523544:QTA523554 QTA589080:QTA589090 QTA654616:QTA654626 QTA720152:QTA720162 QTA785688:QTA785698 QTA851224:QTA851234 QTA916760:QTA916770 QTA982296:QTA982306 RCW64792:RCW64802 RCW130328:RCW130338 RCW195864:RCW195874 RCW261400:RCW261410 RCW326936:RCW326946 RCW392472:RCW392482 RCW458008:RCW458018 RCW523544:RCW523554 RCW589080:RCW589090 RCW654616:RCW654626 RCW720152:RCW720162 RCW785688:RCW785698 RCW851224:RCW851234 RCW916760:RCW916770 RCW982296:RCW982306 RMS64792:RMS64802 RMS130328:RMS130338 RMS195864:RMS195874 RMS261400:RMS261410 RMS326936:RMS326946 RMS392472:RMS392482 RMS458008:RMS458018 RMS523544:RMS523554 RMS589080:RMS589090 RMS654616:RMS654626 RMS720152:RMS720162 RMS785688:RMS785698 RMS851224:RMS851234 RMS916760:RMS916770 RMS982296:RMS982306 RWO64792:RWO64802 RWO130328:RWO130338 RWO195864:RWO195874 RWO261400:RWO261410 RWO326936:RWO326946 RWO392472:RWO392482 RWO458008:RWO458018 RWO523544:RWO523554 RWO589080:RWO589090 RWO654616:RWO654626 RWO720152:RWO720162 RWO785688:RWO785698 RWO851224:RWO851234 RWO916760:RWO916770 RWO982296:RWO982306 SGK64792:SGK64802 SGK130328:SGK130338 SGK195864:SGK195874 SGK261400:SGK261410 SGK326936:SGK326946 SGK392472:SGK392482 SGK458008:SGK458018 SGK523544:SGK523554 SGK589080:SGK589090 SGK654616:SGK654626 SGK720152:SGK720162 SGK785688:SGK785698 SGK851224:SGK851234 SGK916760:SGK916770 SGK982296:SGK982306 SQG64792:SQG64802 SQG130328:SQG130338 SQG195864:SQG195874 SQG261400:SQG261410 SQG326936:SQG326946 SQG392472:SQG392482 SQG458008:SQG458018 SQG523544:SQG523554 SQG589080:SQG589090 SQG654616:SQG654626 SQG720152:SQG720162 SQG785688:SQG785698 SQG851224:SQG851234 SQG916760:SQG916770 SQG982296:SQG982306 TAC64792:TAC64802 TAC130328:TAC130338 TAC195864:TAC195874 TAC261400:TAC261410 TAC326936:TAC326946 TAC392472:TAC392482 TAC458008:TAC458018 TAC523544:TAC523554 TAC589080:TAC589090 TAC654616:TAC654626 TAC720152:TAC720162 TAC785688:TAC785698 TAC851224:TAC851234 TAC916760:TAC916770 TAC982296:TAC982306 TJY64792:TJY64802 TJY130328:TJY130338 TJY195864:TJY195874 TJY261400:TJY261410 TJY326936:TJY326946 TJY392472:TJY392482 TJY458008:TJY458018 TJY523544:TJY523554 TJY589080:TJY589090 TJY654616:TJY654626 TJY720152:TJY720162 TJY785688:TJY785698 TJY851224:TJY851234 TJY916760:TJY916770 TJY982296:TJY982306 TTU64792:TTU64802 TTU130328:TTU130338 TTU195864:TTU195874 TTU261400:TTU261410 TTU326936:TTU326946 TTU392472:TTU392482 TTU458008:TTU458018 TTU523544:TTU523554 TTU589080:TTU589090 TTU654616:TTU654626 TTU720152:TTU720162 TTU785688:TTU785698 TTU851224:TTU851234 TTU916760:TTU916770 TTU982296:TTU982306 UDQ64792:UDQ64802 UDQ130328:UDQ130338 UDQ195864:UDQ195874 UDQ261400:UDQ261410 UDQ326936:UDQ326946 UDQ392472:UDQ392482 UDQ458008:UDQ458018 UDQ523544:UDQ523554 UDQ589080:UDQ589090 UDQ654616:UDQ654626 UDQ720152:UDQ720162 UDQ785688:UDQ785698 UDQ851224:UDQ851234 UDQ916760:UDQ916770 UDQ982296:UDQ982306 UNM64792:UNM64802 UNM130328:UNM130338 UNM195864:UNM195874 UNM261400:UNM261410 UNM326936:UNM326946 UNM392472:UNM392482 UNM458008:UNM458018 UNM523544:UNM523554 UNM589080:UNM589090 UNM654616:UNM654626 UNM720152:UNM720162 UNM785688:UNM785698 UNM851224:UNM851234 UNM916760:UNM916770 UNM982296:UNM982306 UXI64792:UXI64802 UXI130328:UXI130338 UXI195864:UXI195874 UXI261400:UXI261410 UXI326936:UXI326946 UXI392472:UXI392482 UXI458008:UXI458018 UXI523544:UXI523554 UXI589080:UXI589090 UXI654616:UXI654626 UXI720152:UXI720162 UXI785688:UXI785698 UXI851224:UXI851234 UXI916760:UXI916770 UXI982296:UXI982306 VHE64792:VHE64802 VHE130328:VHE130338 VHE195864:VHE195874 VHE261400:VHE261410 VHE326936:VHE326946 VHE392472:VHE392482 VHE458008:VHE458018 VHE523544:VHE523554 VHE589080:VHE589090 VHE654616:VHE654626 VHE720152:VHE720162 VHE785688:VHE785698 VHE851224:VHE851234 VHE916760:VHE916770 VHE982296:VHE982306 VRA64792:VRA64802 VRA130328:VRA130338 VRA195864:VRA195874 VRA261400:VRA261410 VRA326936:VRA326946 VRA392472:VRA392482 VRA458008:VRA458018 VRA523544:VRA523554 VRA589080:VRA589090 VRA654616:VRA654626 VRA720152:VRA720162 VRA785688:VRA785698 VRA851224:VRA851234 VRA916760:VRA916770 VRA982296:VRA982306 WAW64792:WAW64802 WAW130328:WAW130338 WAW195864:WAW195874 WAW261400:WAW261410 WAW326936:WAW326946 WAW392472:WAW392482 WAW458008:WAW458018 WAW523544:WAW523554 WAW589080:WAW589090 WAW654616:WAW654626 WAW720152:WAW720162 WAW785688:WAW785698 WAW851224:WAW851234 WAW916760:WAW916770 WAW982296:WAW982306 WKS64792:WKS64802 WKS130328:WKS130338 WKS195864:WKS195874 WKS261400:WKS261410 WKS326936:WKS326946 WKS392472:WKS392482 WKS458008:WKS458018 WKS523544:WKS523554 WKS589080:WKS589090 WKS654616:WKS654626 WKS720152:WKS720162 WKS785688:WKS785698 WKS851224:WKS851234 WKS916760:WKS916770 WKS982296:WKS982306 WUO64792:WUO64802 WUO130328:WUO130338 WUO195864:WUO195874 WUO261400:WUO261410 WUO326936:WUO326946 WUO392472:WUO392482 WUO458008:WUO458018 WUO523544:WUO523554 WUO589080:WUO589090 WUO654616:WUO654626 WUO720152:WUO720162 WUO785688:WUO785698 WUO851224:WUO851234 WUO916760:WUO916770 WUO982296:WUO982306">
      <formula1>"无,未定级,五级,六级,七级,八级,九级,十级,十一级,十二级,十三级,辅系列专技岗位等级（请在表末备注栏具体注明岗位等级）"</formula1>
    </dataValidation>
    <dataValidation type="list" allowBlank="1" showInputMessage="1" showErrorMessage="1" sqref="HL64792:HM64802 RH64792:RI64802 ABD64792:ABE64802 AKZ64792:ALA64802 AUV64792:AUW64802 BER64792:BES64802 BON64792:BOO64802 BYJ64792:BYK64802 CIF64792:CIG64802 CSB64792:CSC64802 DBX64792:DBY64802 DLT64792:DLU64802 DVP64792:DVQ64802 EFL64792:EFM64802 EPH64792:EPI64802 EZD64792:EZE64802 FIZ64792:FJA64802 FSV64792:FSW64802 GCR64792:GCS64802 GMN64792:GMO64802 GWJ64792:GWK64802 HGF64792:HGG64802 HQB64792:HQC64802 HZX64792:HZY64802 IJT64792:IJU64802 ITP64792:ITQ64802 JDL64792:JDM64802 JNH64792:JNI64802 JXD64792:JXE64802 KGZ64792:KHA64802 KQV64792:KQW64802 LAR64792:LAS64802 LKN64792:LKO64802 LUJ64792:LUK64802 MEF64792:MEG64802 MOB64792:MOC64802 MXX64792:MXY64802 NHT64792:NHU64802 NRP64792:NRQ64802 OBL64792:OBM64802 OLH64792:OLI64802 OVD64792:OVE64802 PEZ64792:PFA64802 POV64792:POW64802 PYR64792:PYS64802 QIN64792:QIO64802 QSJ64792:QSK64802 RCF64792:RCG64802 RMB64792:RMC64802 RVX64792:RVY64802 SFT64792:SFU64802 SPP64792:SPQ64802 SZL64792:SZM64802 TJH64792:TJI64802 TTD64792:TTE64802 UCZ64792:UDA64802 UMV64792:UMW64802 UWR64792:UWS64802 VGN64792:VGO64802 VQJ64792:VQK64802 WAF64792:WAG64802 WKB64792:WKC64802 WTX64792:WTY64802 HL785688:HM785698 RH785688:RI785698 ABD785688:ABE785698 AKZ785688:ALA785698 AUV785688:AUW785698 BER785688:BES785698 BON785688:BOO785698 BYJ785688:BYK785698 CIF785688:CIG785698 CSB785688:CSC785698 DBX785688:DBY785698 DLT785688:DLU785698 DVP785688:DVQ785698 EFL785688:EFM785698 EPH785688:EPI785698 EZD785688:EZE785698 FIZ785688:FJA785698 FSV785688:FSW785698 GCR785688:GCS785698 GMN785688:GMO785698 GWJ785688:GWK785698 HGF785688:HGG785698 HQB785688:HQC785698 HZX785688:HZY785698 IJT785688:IJU785698 ITP785688:ITQ785698 JDL785688:JDM785698 JNH785688:JNI785698 JXD785688:JXE785698 KGZ785688:KHA785698 KQV785688:KQW785698 LAR785688:LAS785698 LKN785688:LKO785698 LUJ785688:LUK785698 MEF785688:MEG785698 MOB785688:MOC785698 MXX785688:MXY785698 NHT785688:NHU785698 NRP785688:NRQ785698 OBL785688:OBM785698 OLH785688:OLI785698 OVD785688:OVE785698 PEZ785688:PFA785698 POV785688:POW785698 PYR785688:PYS785698 QIN785688:QIO785698 QSJ785688:QSK785698 RCF785688:RCG785698 RMB785688:RMC785698 RVX785688:RVY785698 SFT785688:SFU785698 SPP785688:SPQ785698 SZL785688:SZM785698 TJH785688:TJI785698 TTD785688:TTE785698 UCZ785688:UDA785698 UMV785688:UMW785698 UWR785688:UWS785698 VGN785688:VGO785698 VQJ785688:VQK785698 WAF785688:WAG785698 WKB785688:WKC785698 WTX785688:WTY785698 HL130328:HM130338 RH130328:RI130338 ABD130328:ABE130338 AKZ130328:ALA130338 AUV130328:AUW130338 BER130328:BES130338 BON130328:BOO130338 BYJ130328:BYK130338 CIF130328:CIG130338 CSB130328:CSC130338 DBX130328:DBY130338 DLT130328:DLU130338 DVP130328:DVQ130338 EFL130328:EFM130338 EPH130328:EPI130338 EZD130328:EZE130338 FIZ130328:FJA130338 FSV130328:FSW130338 GCR130328:GCS130338 GMN130328:GMO130338 GWJ130328:GWK130338 HGF130328:HGG130338 HQB130328:HQC130338 HZX130328:HZY130338 IJT130328:IJU130338 ITP130328:ITQ130338 JDL130328:JDM130338 JNH130328:JNI130338 JXD130328:JXE130338 KGZ130328:KHA130338 KQV130328:KQW130338 LAR130328:LAS130338 LKN130328:LKO130338 LUJ130328:LUK130338 MEF130328:MEG130338 MOB130328:MOC130338 MXX130328:MXY130338 NHT130328:NHU130338 NRP130328:NRQ130338 OBL130328:OBM130338 OLH130328:OLI130338 OVD130328:OVE130338 PEZ130328:PFA130338 POV130328:POW130338 PYR130328:PYS130338 QIN130328:QIO130338 QSJ130328:QSK130338 RCF130328:RCG130338 RMB130328:RMC130338 RVX130328:RVY130338 SFT130328:SFU130338 SPP130328:SPQ130338 SZL130328:SZM130338 TJH130328:TJI130338 TTD130328:TTE130338 UCZ130328:UDA130338 UMV130328:UMW130338 UWR130328:UWS130338 VGN130328:VGO130338 VQJ130328:VQK130338 WAF130328:WAG130338 WKB130328:WKC130338 WTX130328:WTY130338 HL851224:HM851234 RH851224:RI851234 ABD851224:ABE851234 AKZ851224:ALA851234 AUV851224:AUW851234 BER851224:BES851234 BON851224:BOO851234 BYJ851224:BYK851234 CIF851224:CIG851234 CSB851224:CSC851234 DBX851224:DBY851234 DLT851224:DLU851234 DVP851224:DVQ851234 EFL851224:EFM851234 EPH851224:EPI851234 EZD851224:EZE851234 FIZ851224:FJA851234 FSV851224:FSW851234 GCR851224:GCS851234 GMN851224:GMO851234 GWJ851224:GWK851234 HGF851224:HGG851234 HQB851224:HQC851234 HZX851224:HZY851234 IJT851224:IJU851234 ITP851224:ITQ851234 JDL851224:JDM851234 JNH851224:JNI851234 JXD851224:JXE851234 KGZ851224:KHA851234 KQV851224:KQW851234 LAR851224:LAS851234 LKN851224:LKO851234 LUJ851224:LUK851234 MEF851224:MEG851234 MOB851224:MOC851234 MXX851224:MXY851234 NHT851224:NHU851234 NRP851224:NRQ851234 OBL851224:OBM851234 OLH851224:OLI851234 OVD851224:OVE851234 PEZ851224:PFA851234 POV851224:POW851234 PYR851224:PYS851234 QIN851224:QIO851234 QSJ851224:QSK851234 RCF851224:RCG851234 RMB851224:RMC851234 RVX851224:RVY851234 SFT851224:SFU851234 SPP851224:SPQ851234 SZL851224:SZM851234 TJH851224:TJI851234 TTD851224:TTE851234 UCZ851224:UDA851234 UMV851224:UMW851234 UWR851224:UWS851234 VGN851224:VGO851234 VQJ851224:VQK851234 WAF851224:WAG851234 WKB851224:WKC851234 WTX851224:WTY851234 HL195864:HM195874 RH195864:RI195874 ABD195864:ABE195874 AKZ195864:ALA195874 AUV195864:AUW195874 BER195864:BES195874 BON195864:BOO195874 BYJ195864:BYK195874 CIF195864:CIG195874 CSB195864:CSC195874 DBX195864:DBY195874 DLT195864:DLU195874 DVP195864:DVQ195874 EFL195864:EFM195874 EPH195864:EPI195874 EZD195864:EZE195874 FIZ195864:FJA195874 FSV195864:FSW195874 GCR195864:GCS195874 GMN195864:GMO195874 GWJ195864:GWK195874 HGF195864:HGG195874 HQB195864:HQC195874 HZX195864:HZY195874 IJT195864:IJU195874 ITP195864:ITQ195874 JDL195864:JDM195874 JNH195864:JNI195874 JXD195864:JXE195874 KGZ195864:KHA195874 KQV195864:KQW195874 LAR195864:LAS195874 LKN195864:LKO195874 LUJ195864:LUK195874 MEF195864:MEG195874 MOB195864:MOC195874 MXX195864:MXY195874 NHT195864:NHU195874 NRP195864:NRQ195874 OBL195864:OBM195874 OLH195864:OLI195874 OVD195864:OVE195874 PEZ195864:PFA195874 POV195864:POW195874 PYR195864:PYS195874 QIN195864:QIO195874 QSJ195864:QSK195874 RCF195864:RCG195874 RMB195864:RMC195874 RVX195864:RVY195874 SFT195864:SFU195874 SPP195864:SPQ195874 SZL195864:SZM195874 TJH195864:TJI195874 TTD195864:TTE195874 UCZ195864:UDA195874 UMV195864:UMW195874 UWR195864:UWS195874 VGN195864:VGO195874 VQJ195864:VQK195874 WAF195864:WAG195874 WKB195864:WKC195874 WTX195864:WTY195874 HL916760:HM916770 RH916760:RI916770 ABD916760:ABE916770 AKZ916760:ALA916770 AUV916760:AUW916770 BER916760:BES916770 BON916760:BOO916770 BYJ916760:BYK916770 CIF916760:CIG916770 CSB916760:CSC916770 DBX916760:DBY916770 DLT916760:DLU916770 DVP916760:DVQ916770 EFL916760:EFM916770 EPH916760:EPI916770 EZD916760:EZE916770 FIZ916760:FJA916770 FSV916760:FSW916770 GCR916760:GCS916770 GMN916760:GMO916770 GWJ916760:GWK916770 HGF916760:HGG916770 HQB916760:HQC916770 HZX916760:HZY916770 IJT916760:IJU916770 ITP916760:ITQ916770 JDL916760:JDM916770 JNH916760:JNI916770 JXD916760:JXE916770 KGZ916760:KHA916770 KQV916760:KQW916770 LAR916760:LAS916770 LKN916760:LKO916770 LUJ916760:LUK916770 MEF916760:MEG916770 MOB916760:MOC916770 MXX916760:MXY916770 NHT916760:NHU916770 NRP916760:NRQ916770 OBL916760:OBM916770 OLH916760:OLI916770 OVD916760:OVE916770 PEZ916760:PFA916770 POV916760:POW916770 PYR916760:PYS916770 QIN916760:QIO916770 QSJ916760:QSK916770 RCF916760:RCG916770 RMB916760:RMC916770 RVX916760:RVY916770 SFT916760:SFU916770 SPP916760:SPQ916770 SZL916760:SZM916770 TJH916760:TJI916770 TTD916760:TTE916770 UCZ916760:UDA916770 UMV916760:UMW916770 UWR916760:UWS916770 VGN916760:VGO916770 VQJ916760:VQK916770 WAF916760:WAG916770 WKB916760:WKC916770 WTX916760:WTY916770 HL261400:HM261410 RH261400:RI261410 ABD261400:ABE261410 AKZ261400:ALA261410 AUV261400:AUW261410 BER261400:BES261410 BON261400:BOO261410 BYJ261400:BYK261410 CIF261400:CIG261410 CSB261400:CSC261410 DBX261400:DBY261410 DLT261400:DLU261410 DVP261400:DVQ261410 EFL261400:EFM261410 EPH261400:EPI261410 EZD261400:EZE261410 FIZ261400:FJA261410 FSV261400:FSW261410 GCR261400:GCS261410 GMN261400:GMO261410 GWJ261400:GWK261410 HGF261400:HGG261410 HQB261400:HQC261410 HZX261400:HZY261410 IJT261400:IJU261410 ITP261400:ITQ261410 JDL261400:JDM261410 JNH261400:JNI261410 JXD261400:JXE261410 KGZ261400:KHA261410 KQV261400:KQW261410 LAR261400:LAS261410 LKN261400:LKO261410 LUJ261400:LUK261410 MEF261400:MEG261410 MOB261400:MOC261410 MXX261400:MXY261410 NHT261400:NHU261410 NRP261400:NRQ261410 OBL261400:OBM261410 OLH261400:OLI261410 OVD261400:OVE261410 PEZ261400:PFA261410 POV261400:POW261410 PYR261400:PYS261410 QIN261400:QIO261410 QSJ261400:QSK261410 RCF261400:RCG261410 RMB261400:RMC261410 RVX261400:RVY261410 SFT261400:SFU261410 SPP261400:SPQ261410 SZL261400:SZM261410 TJH261400:TJI261410 TTD261400:TTE261410 UCZ261400:UDA261410 UMV261400:UMW261410 UWR261400:UWS261410 VGN261400:VGO261410 VQJ261400:VQK261410 WAF261400:WAG261410 WKB261400:WKC261410 WTX261400:WTY261410 HL982296:HM982306 RH982296:RI982306 ABD982296:ABE982306 AKZ982296:ALA982306 AUV982296:AUW982306 BER982296:BES982306 BON982296:BOO982306 BYJ982296:BYK982306 CIF982296:CIG982306 CSB982296:CSC982306 DBX982296:DBY982306 DLT982296:DLU982306 DVP982296:DVQ982306 EFL982296:EFM982306 EPH982296:EPI982306 EZD982296:EZE982306 FIZ982296:FJA982306 FSV982296:FSW982306 GCR982296:GCS982306 GMN982296:GMO982306 GWJ982296:GWK982306 HGF982296:HGG982306 HQB982296:HQC982306 HZX982296:HZY982306 IJT982296:IJU982306 ITP982296:ITQ982306 JDL982296:JDM982306 JNH982296:JNI982306 JXD982296:JXE982306 KGZ982296:KHA982306 KQV982296:KQW982306 LAR982296:LAS982306 LKN982296:LKO982306 LUJ982296:LUK982306 MEF982296:MEG982306 MOB982296:MOC982306 MXX982296:MXY982306 NHT982296:NHU982306 NRP982296:NRQ982306 OBL982296:OBM982306 OLH982296:OLI982306 OVD982296:OVE982306 PEZ982296:PFA982306 POV982296:POW982306 PYR982296:PYS982306 QIN982296:QIO982306 QSJ982296:QSK982306 RCF982296:RCG982306 RMB982296:RMC982306 RVX982296:RVY982306 SFT982296:SFU982306 SPP982296:SPQ982306 SZL982296:SZM982306 TJH982296:TJI982306 TTD982296:TTE982306 UCZ982296:UDA982306 UMV982296:UMW982306 UWR982296:UWS982306 VGN982296:VGO982306 VQJ982296:VQK982306 WAF982296:WAG982306 WKB982296:WKC982306 WTX982296:WTY982306 HL326936:HM326946 RH326936:RI326946 ABD326936:ABE326946 AKZ326936:ALA326946 AUV326936:AUW326946 BER326936:BES326946 BON326936:BOO326946 BYJ326936:BYK326946 CIF326936:CIG326946 CSB326936:CSC326946 DBX326936:DBY326946 DLT326936:DLU326946 DVP326936:DVQ326946 EFL326936:EFM326946 EPH326936:EPI326946 EZD326936:EZE326946 FIZ326936:FJA326946 FSV326936:FSW326946 GCR326936:GCS326946 GMN326936:GMO326946 GWJ326936:GWK326946 HGF326936:HGG326946 HQB326936:HQC326946 HZX326936:HZY326946 IJT326936:IJU326946 ITP326936:ITQ326946 JDL326936:JDM326946 JNH326936:JNI326946 JXD326936:JXE326946 KGZ326936:KHA326946 KQV326936:KQW326946 LAR326936:LAS326946 LKN326936:LKO326946 LUJ326936:LUK326946 MEF326936:MEG326946 MOB326936:MOC326946 MXX326936:MXY326946 NHT326936:NHU326946 NRP326936:NRQ326946 OBL326936:OBM326946 OLH326936:OLI326946 OVD326936:OVE326946 PEZ326936:PFA326946 POV326936:POW326946 PYR326936:PYS326946 QIN326936:QIO326946 QSJ326936:QSK326946 RCF326936:RCG326946 RMB326936:RMC326946 RVX326936:RVY326946 SFT326936:SFU326946 SPP326936:SPQ326946 SZL326936:SZM326946 TJH326936:TJI326946 TTD326936:TTE326946 UCZ326936:UDA326946 UMV326936:UMW326946 UWR326936:UWS326946 VGN326936:VGO326946 VQJ326936:VQK326946 WAF326936:WAG326946 WKB326936:WKC326946 WTX326936:WTY326946 HL392472:HM392482 RH392472:RI392482 ABD392472:ABE392482 AKZ392472:ALA392482 AUV392472:AUW392482 BER392472:BES392482 BON392472:BOO392482 BYJ392472:BYK392482 CIF392472:CIG392482 CSB392472:CSC392482 DBX392472:DBY392482 DLT392472:DLU392482 DVP392472:DVQ392482 EFL392472:EFM392482 EPH392472:EPI392482 EZD392472:EZE392482 FIZ392472:FJA392482 FSV392472:FSW392482 GCR392472:GCS392482 GMN392472:GMO392482 GWJ392472:GWK392482 HGF392472:HGG392482 HQB392472:HQC392482 HZX392472:HZY392482 IJT392472:IJU392482 ITP392472:ITQ392482 JDL392472:JDM392482 JNH392472:JNI392482 JXD392472:JXE392482 KGZ392472:KHA392482 KQV392472:KQW392482 LAR392472:LAS392482 LKN392472:LKO392482 LUJ392472:LUK392482 MEF392472:MEG392482 MOB392472:MOC392482 MXX392472:MXY392482 NHT392472:NHU392482 NRP392472:NRQ392482 OBL392472:OBM392482 OLH392472:OLI392482 OVD392472:OVE392482 PEZ392472:PFA392482 POV392472:POW392482 PYR392472:PYS392482 QIN392472:QIO392482 QSJ392472:QSK392482 RCF392472:RCG392482 RMB392472:RMC392482 RVX392472:RVY392482 SFT392472:SFU392482 SPP392472:SPQ392482 SZL392472:SZM392482 TJH392472:TJI392482 TTD392472:TTE392482 UCZ392472:UDA392482 UMV392472:UMW392482 UWR392472:UWS392482 VGN392472:VGO392482 VQJ392472:VQK392482 WAF392472:WAG392482 WKB392472:WKC392482 WTX392472:WTY392482 HL458008:HM458018 RH458008:RI458018 ABD458008:ABE458018 AKZ458008:ALA458018 AUV458008:AUW458018 BER458008:BES458018 BON458008:BOO458018 BYJ458008:BYK458018 CIF458008:CIG458018 CSB458008:CSC458018 DBX458008:DBY458018 DLT458008:DLU458018 DVP458008:DVQ458018 EFL458008:EFM458018 EPH458008:EPI458018 EZD458008:EZE458018 FIZ458008:FJA458018 FSV458008:FSW458018 GCR458008:GCS458018 GMN458008:GMO458018 GWJ458008:GWK458018 HGF458008:HGG458018 HQB458008:HQC458018 HZX458008:HZY458018 IJT458008:IJU458018 ITP458008:ITQ458018 JDL458008:JDM458018 JNH458008:JNI458018 JXD458008:JXE458018 KGZ458008:KHA458018 KQV458008:KQW458018 LAR458008:LAS458018 LKN458008:LKO458018 LUJ458008:LUK458018 MEF458008:MEG458018 MOB458008:MOC458018 MXX458008:MXY458018 NHT458008:NHU458018 NRP458008:NRQ458018 OBL458008:OBM458018 OLH458008:OLI458018 OVD458008:OVE458018 PEZ458008:PFA458018 POV458008:POW458018 PYR458008:PYS458018 QIN458008:QIO458018 QSJ458008:QSK458018 RCF458008:RCG458018 RMB458008:RMC458018 RVX458008:RVY458018 SFT458008:SFU458018 SPP458008:SPQ458018 SZL458008:SZM458018 TJH458008:TJI458018 TTD458008:TTE458018 UCZ458008:UDA458018 UMV458008:UMW458018 UWR458008:UWS458018 VGN458008:VGO458018 VQJ458008:VQK458018 WAF458008:WAG458018 WKB458008:WKC458018 WTX458008:WTY458018 HL523544:HM523554 RH523544:RI523554 ABD523544:ABE523554 AKZ523544:ALA523554 AUV523544:AUW523554 BER523544:BES523554 BON523544:BOO523554 BYJ523544:BYK523554 CIF523544:CIG523554 CSB523544:CSC523554 DBX523544:DBY523554 DLT523544:DLU523554 DVP523544:DVQ523554 EFL523544:EFM523554 EPH523544:EPI523554 EZD523544:EZE523554 FIZ523544:FJA523554 FSV523544:FSW523554 GCR523544:GCS523554 GMN523544:GMO523554 GWJ523544:GWK523554 HGF523544:HGG523554 HQB523544:HQC523554 HZX523544:HZY523554 IJT523544:IJU523554 ITP523544:ITQ523554 JDL523544:JDM523554 JNH523544:JNI523554 JXD523544:JXE523554 KGZ523544:KHA523554 KQV523544:KQW523554 LAR523544:LAS523554 LKN523544:LKO523554 LUJ523544:LUK523554 MEF523544:MEG523554 MOB523544:MOC523554 MXX523544:MXY523554 NHT523544:NHU523554 NRP523544:NRQ523554 OBL523544:OBM523554 OLH523544:OLI523554 OVD523544:OVE523554 PEZ523544:PFA523554 POV523544:POW523554 PYR523544:PYS523554 QIN523544:QIO523554 QSJ523544:QSK523554 RCF523544:RCG523554 RMB523544:RMC523554 RVX523544:RVY523554 SFT523544:SFU523554 SPP523544:SPQ523554 SZL523544:SZM523554 TJH523544:TJI523554 TTD523544:TTE523554 UCZ523544:UDA523554 UMV523544:UMW523554 UWR523544:UWS523554 VGN523544:VGO523554 VQJ523544:VQK523554 WAF523544:WAG523554 WKB523544:WKC523554 WTX523544:WTY523554 HL589080:HM589090 RH589080:RI589090 ABD589080:ABE589090 AKZ589080:ALA589090 AUV589080:AUW589090 BER589080:BES589090 BON589080:BOO589090 BYJ589080:BYK589090 CIF589080:CIG589090 CSB589080:CSC589090 DBX589080:DBY589090 DLT589080:DLU589090 DVP589080:DVQ589090 EFL589080:EFM589090 EPH589080:EPI589090 EZD589080:EZE589090 FIZ589080:FJA589090 FSV589080:FSW589090 GCR589080:GCS589090 GMN589080:GMO589090 GWJ589080:GWK589090 HGF589080:HGG589090 HQB589080:HQC589090 HZX589080:HZY589090 IJT589080:IJU589090 ITP589080:ITQ589090 JDL589080:JDM589090 JNH589080:JNI589090 JXD589080:JXE589090 KGZ589080:KHA589090 KQV589080:KQW589090 LAR589080:LAS589090 LKN589080:LKO589090 LUJ589080:LUK589090 MEF589080:MEG589090 MOB589080:MOC589090 MXX589080:MXY589090 NHT589080:NHU589090 NRP589080:NRQ589090 OBL589080:OBM589090 OLH589080:OLI589090 OVD589080:OVE589090 PEZ589080:PFA589090 POV589080:POW589090 PYR589080:PYS589090 QIN589080:QIO589090 QSJ589080:QSK589090 RCF589080:RCG589090 RMB589080:RMC589090 RVX589080:RVY589090 SFT589080:SFU589090 SPP589080:SPQ589090 SZL589080:SZM589090 TJH589080:TJI589090 TTD589080:TTE589090 UCZ589080:UDA589090 UMV589080:UMW589090 UWR589080:UWS589090 VGN589080:VGO589090 VQJ589080:VQK589090 WAF589080:WAG589090 WKB589080:WKC589090 WTX589080:WTY589090 HL654616:HM654626 RH654616:RI654626 ABD654616:ABE654626 AKZ654616:ALA654626 AUV654616:AUW654626 BER654616:BES654626 BON654616:BOO654626 BYJ654616:BYK654626 CIF654616:CIG654626 CSB654616:CSC654626 DBX654616:DBY654626 DLT654616:DLU654626 DVP654616:DVQ654626 EFL654616:EFM654626 EPH654616:EPI654626 EZD654616:EZE654626 FIZ654616:FJA654626 FSV654616:FSW654626 GCR654616:GCS654626 GMN654616:GMO654626 GWJ654616:GWK654626 HGF654616:HGG654626 HQB654616:HQC654626 HZX654616:HZY654626 IJT654616:IJU654626 ITP654616:ITQ654626 JDL654616:JDM654626 JNH654616:JNI654626 JXD654616:JXE654626 KGZ654616:KHA654626 KQV654616:KQW654626 LAR654616:LAS654626 LKN654616:LKO654626 LUJ654616:LUK654626 MEF654616:MEG654626 MOB654616:MOC654626 MXX654616:MXY654626 NHT654616:NHU654626 NRP654616:NRQ654626 OBL654616:OBM654626 OLH654616:OLI654626 OVD654616:OVE654626 PEZ654616:PFA654626 POV654616:POW654626 PYR654616:PYS654626 QIN654616:QIO654626 QSJ654616:QSK654626 RCF654616:RCG654626 RMB654616:RMC654626 RVX654616:RVY654626 SFT654616:SFU654626 SPP654616:SPQ654626 SZL654616:SZM654626 TJH654616:TJI654626 TTD654616:TTE654626 UCZ654616:UDA654626 UMV654616:UMW654626 UWR654616:UWS654626 VGN654616:VGO654626 VQJ654616:VQK654626 WAF654616:WAG654626 WKB654616:WKC654626 WTX654616:WTY654626 HL720152:HM720162 RH720152:RI720162 ABD720152:ABE720162 AKZ720152:ALA720162 AUV720152:AUW720162 BER720152:BES720162 BON720152:BOO720162 BYJ720152:BYK720162 CIF720152:CIG720162 CSB720152:CSC720162 DBX720152:DBY720162 DLT720152:DLU720162 DVP720152:DVQ720162 EFL720152:EFM720162 EPH720152:EPI720162 EZD720152:EZE720162 FIZ720152:FJA720162 FSV720152:FSW720162 GCR720152:GCS720162 GMN720152:GMO720162 GWJ720152:GWK720162 HGF720152:HGG720162 HQB720152:HQC720162 HZX720152:HZY720162 IJT720152:IJU720162 ITP720152:ITQ720162 JDL720152:JDM720162 JNH720152:JNI720162 JXD720152:JXE720162 KGZ720152:KHA720162 KQV720152:KQW720162 LAR720152:LAS720162 LKN720152:LKO720162 LUJ720152:LUK720162 MEF720152:MEG720162 MOB720152:MOC720162 MXX720152:MXY720162 NHT720152:NHU720162 NRP720152:NRQ720162 OBL720152:OBM720162 OLH720152:OLI720162 OVD720152:OVE720162 PEZ720152:PFA720162 POV720152:POW720162 PYR720152:PYS720162 QIN720152:QIO720162 QSJ720152:QSK720162 RCF720152:RCG720162 RMB720152:RMC720162 RVX720152:RVY720162 SFT720152:SFU720162 SPP720152:SPQ720162 SZL720152:SZM720162 TJH720152:TJI720162 TTD720152:TTE720162 UCZ720152:UDA720162 UMV720152:UMW720162 UWR720152:UWS720162 VGN720152:VGO720162 VQJ720152:VQK720162 WAF720152:WAG720162 WKB720152:WKC720162 WTX720152:WTY720162">
      <formula1>"是,否"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公示名单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电电</cp:lastModifiedBy>
  <dcterms:created xsi:type="dcterms:W3CDTF">2006-09-16T00:00:00Z</dcterms:created>
  <dcterms:modified xsi:type="dcterms:W3CDTF">2021-07-09T06:09:25Z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4A7D5E93158D49D2860A81EA9C4A93B4</vt:lpwstr>
  </property>
</Properties>
</file>