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公示名单" sheetId="2" r:id="rId1"/>
  </sheets>
  <definedNames>
    <definedName name="_xlnm._FilterDatabase" localSheetId="0" hidden="1">公示名单!$A$1:$D$239</definedName>
  </definedNames>
  <calcPr calcId="144525"/>
</workbook>
</file>

<file path=xl/sharedStrings.xml><?xml version="1.0" encoding="utf-8"?>
<sst xmlns="http://schemas.openxmlformats.org/spreadsheetml/2006/main" count="956" uniqueCount="583">
  <si>
    <t>序号</t>
  </si>
  <si>
    <t>姓名</t>
  </si>
  <si>
    <t xml:space="preserve">拟聘单位                             </t>
  </si>
  <si>
    <t>应聘学科</t>
  </si>
  <si>
    <t>1</t>
  </si>
  <si>
    <t>鲍明晗</t>
  </si>
  <si>
    <t>上海市卢湾高级中学</t>
  </si>
  <si>
    <t>历史</t>
  </si>
  <si>
    <t>2</t>
  </si>
  <si>
    <t>卞菁菁</t>
  </si>
  <si>
    <t>上海市黄浦区西凌第一幼儿园</t>
  </si>
  <si>
    <t>幼教</t>
  </si>
  <si>
    <t>3</t>
  </si>
  <si>
    <t>蔡露乔</t>
  </si>
  <si>
    <t>上海市格致中学</t>
  </si>
  <si>
    <t>地理</t>
  </si>
  <si>
    <t>4</t>
  </si>
  <si>
    <t>蔡雪逸</t>
  </si>
  <si>
    <t>上海市黄浦区曹光彪小学</t>
  </si>
  <si>
    <t>语文</t>
  </si>
  <si>
    <t>5</t>
  </si>
  <si>
    <t>蔡盈</t>
  </si>
  <si>
    <t>上海市黄浦区荷花池幼儿园</t>
  </si>
  <si>
    <t>6</t>
  </si>
  <si>
    <t>曹晶</t>
  </si>
  <si>
    <t>上海市黄浦区重庆南路幼儿园</t>
  </si>
  <si>
    <t>7</t>
  </si>
  <si>
    <t>曹燕杰</t>
  </si>
  <si>
    <t>上海师范大学附属卢湾实验小学</t>
  </si>
  <si>
    <t>美术</t>
  </si>
  <si>
    <t>8</t>
  </si>
  <si>
    <t>曹怡佳</t>
  </si>
  <si>
    <t>上海市黄浦区巨鹿路第一小学</t>
  </si>
  <si>
    <t>信息技术</t>
  </si>
  <si>
    <t>9</t>
  </si>
  <si>
    <t>曾玉琦</t>
  </si>
  <si>
    <t>上海市格致初级中学</t>
  </si>
  <si>
    <t>物理</t>
  </si>
  <si>
    <t>10</t>
  </si>
  <si>
    <t>陈蓓</t>
  </si>
  <si>
    <t>体育</t>
  </si>
  <si>
    <t>11</t>
  </si>
  <si>
    <t>陈辰</t>
  </si>
  <si>
    <t>上海市第十中学</t>
  </si>
  <si>
    <t>12</t>
  </si>
  <si>
    <t>陈典</t>
  </si>
  <si>
    <t>上海市向明中学</t>
  </si>
  <si>
    <t>英语</t>
  </si>
  <si>
    <t>13</t>
  </si>
  <si>
    <t>陈慧敏</t>
  </si>
  <si>
    <t>上海市黄浦区教育学院</t>
  </si>
  <si>
    <t>初中历史</t>
  </si>
  <si>
    <t>14</t>
  </si>
  <si>
    <t>陈佳言</t>
  </si>
  <si>
    <t>心理</t>
  </si>
  <si>
    <t>15</t>
  </si>
  <si>
    <t>陈嘉树</t>
  </si>
  <si>
    <t>政治</t>
  </si>
  <si>
    <t>16</t>
  </si>
  <si>
    <t>陈可欣</t>
  </si>
  <si>
    <t>上海市实验小学</t>
  </si>
  <si>
    <t>17</t>
  </si>
  <si>
    <t>陈蕾</t>
  </si>
  <si>
    <t>上海市黄浦区威海路幼儿园</t>
  </si>
  <si>
    <t>18</t>
  </si>
  <si>
    <t>陈琳</t>
  </si>
  <si>
    <t>上海市黄浦区青少年艺术活动中心</t>
  </si>
  <si>
    <t>校外教育</t>
  </si>
  <si>
    <t>19</t>
  </si>
  <si>
    <t>陈霖杰</t>
  </si>
  <si>
    <t>上海市黄浦区瑞金一路幼儿园</t>
  </si>
  <si>
    <t>20</t>
  </si>
  <si>
    <t>陈诗梦</t>
  </si>
  <si>
    <t>上海市黄浦区奥林幼儿园</t>
  </si>
  <si>
    <t>21</t>
  </si>
  <si>
    <t>陈诗瑜</t>
  </si>
  <si>
    <t>上海外国语大学附属大境中学</t>
  </si>
  <si>
    <t>22</t>
  </si>
  <si>
    <t>陈书阳</t>
  </si>
  <si>
    <t>23</t>
  </si>
  <si>
    <t>陈思宇</t>
  </si>
  <si>
    <t>上海市金陵中学</t>
  </si>
  <si>
    <t>24</t>
  </si>
  <si>
    <t>陈晔</t>
  </si>
  <si>
    <t>上海市商贸旅游学校</t>
  </si>
  <si>
    <t>25</t>
  </si>
  <si>
    <t>陈忆韬</t>
  </si>
  <si>
    <t>上海市向明初级中学</t>
  </si>
  <si>
    <t>数学</t>
  </si>
  <si>
    <t>26</t>
  </si>
  <si>
    <t>陈云画</t>
  </si>
  <si>
    <t>上海市黄浦区蓬莱路第二小学</t>
  </si>
  <si>
    <t>27</t>
  </si>
  <si>
    <t>陈子豪</t>
  </si>
  <si>
    <t>上海市黄浦区劳动技术教育中心</t>
  </si>
  <si>
    <t>劳技</t>
  </si>
  <si>
    <t>28</t>
  </si>
  <si>
    <t>戴文卿</t>
  </si>
  <si>
    <t>上海市敬业初级中学</t>
  </si>
  <si>
    <t>29</t>
  </si>
  <si>
    <t>丁晟</t>
  </si>
  <si>
    <t>上海市光明中学</t>
  </si>
  <si>
    <t>30</t>
  </si>
  <si>
    <t>丁冯诚</t>
  </si>
  <si>
    <t>自然</t>
  </si>
  <si>
    <t>31</t>
  </si>
  <si>
    <t>丁婧</t>
  </si>
  <si>
    <t>32</t>
  </si>
  <si>
    <t>丁徐莲</t>
  </si>
  <si>
    <t>音乐</t>
  </si>
  <si>
    <t>33</t>
  </si>
  <si>
    <t>董佳旎</t>
  </si>
  <si>
    <t>上海市黄浦区教育学院附属中山学校</t>
  </si>
  <si>
    <t>34</t>
  </si>
  <si>
    <t>董云卿</t>
  </si>
  <si>
    <t>35</t>
  </si>
  <si>
    <t>杜知非</t>
  </si>
  <si>
    <t>上海市尚文中学</t>
  </si>
  <si>
    <t>36</t>
  </si>
  <si>
    <t>法雨奇</t>
  </si>
  <si>
    <t>37</t>
  </si>
  <si>
    <t>樊泽杰</t>
  </si>
  <si>
    <t>38</t>
  </si>
  <si>
    <t>范宇琪</t>
  </si>
  <si>
    <t>上海市光明初级中学</t>
  </si>
  <si>
    <t>39</t>
  </si>
  <si>
    <t>方俊</t>
  </si>
  <si>
    <t>上海市黄浦区汇龙幼儿园</t>
  </si>
  <si>
    <t>40</t>
  </si>
  <si>
    <t>方文仪</t>
  </si>
  <si>
    <t>41</t>
  </si>
  <si>
    <t>冯嘉怡</t>
  </si>
  <si>
    <t>上海市七色花小学</t>
  </si>
  <si>
    <t>42</t>
  </si>
  <si>
    <t>高日</t>
  </si>
  <si>
    <t>43</t>
  </si>
  <si>
    <t>龚玲玲</t>
  </si>
  <si>
    <t>上海市黄浦区好小囡幼儿园</t>
  </si>
  <si>
    <t>44</t>
  </si>
  <si>
    <t>龚玺</t>
  </si>
  <si>
    <t>45</t>
  </si>
  <si>
    <t>谷多加</t>
  </si>
  <si>
    <t>上海市黄浦区瞿溪路幼儿园</t>
  </si>
  <si>
    <t>46</t>
  </si>
  <si>
    <t>顾碧云</t>
  </si>
  <si>
    <t>上海市黄浦区城市花园幼儿园</t>
  </si>
  <si>
    <t>47</t>
  </si>
  <si>
    <t>顾蓉婷</t>
  </si>
  <si>
    <t>上海市黄浦区卢湾二中心小学</t>
  </si>
  <si>
    <t>48</t>
  </si>
  <si>
    <t>顾旭婧</t>
  </si>
  <si>
    <t>上外-黄浦外国语小学</t>
  </si>
  <si>
    <t>49</t>
  </si>
  <si>
    <t>顾玉婷</t>
  </si>
  <si>
    <t>50</t>
  </si>
  <si>
    <t>管思齐</t>
  </si>
  <si>
    <t>上海市黄浦区报童小学</t>
  </si>
  <si>
    <t>51</t>
  </si>
  <si>
    <t>桂莱樱</t>
  </si>
  <si>
    <t>52</t>
  </si>
  <si>
    <t>郭梦方</t>
  </si>
  <si>
    <t>上海市市南中学</t>
  </si>
  <si>
    <t>化学</t>
  </si>
  <si>
    <t>53</t>
  </si>
  <si>
    <t>郭蓉</t>
  </si>
  <si>
    <t>道法</t>
  </si>
  <si>
    <t>54</t>
  </si>
  <si>
    <t>何君妍</t>
  </si>
  <si>
    <t>55</t>
  </si>
  <si>
    <t>侯悦</t>
  </si>
  <si>
    <t>56</t>
  </si>
  <si>
    <t>胡文夲</t>
  </si>
  <si>
    <t>上海师范专科学校附属小学</t>
  </si>
  <si>
    <t>57</t>
  </si>
  <si>
    <t>胡雪莲</t>
  </si>
  <si>
    <t>上海市黄浦区学前幼儿园</t>
  </si>
  <si>
    <t>58</t>
  </si>
  <si>
    <t>黄晟婕</t>
  </si>
  <si>
    <t>59</t>
  </si>
  <si>
    <t>黄品源</t>
  </si>
  <si>
    <t>60</t>
  </si>
  <si>
    <t>黄星辰</t>
  </si>
  <si>
    <t>上海市黄浦区大同幼儿园</t>
  </si>
  <si>
    <t>61</t>
  </si>
  <si>
    <t>黄禹豪</t>
  </si>
  <si>
    <t>上海理工大学附属储能中学</t>
  </si>
  <si>
    <t>62</t>
  </si>
  <si>
    <t>姜佳璐</t>
  </si>
  <si>
    <t>63</t>
  </si>
  <si>
    <t>蒋艳丽</t>
  </si>
  <si>
    <t>64</t>
  </si>
  <si>
    <t>蒋漪宁</t>
  </si>
  <si>
    <t>上海市清华中学</t>
  </si>
  <si>
    <t>65</t>
  </si>
  <si>
    <t>金子卿</t>
  </si>
  <si>
    <t>66</t>
  </si>
  <si>
    <t>金子雯</t>
  </si>
  <si>
    <t>67</t>
  </si>
  <si>
    <t>居山植</t>
  </si>
  <si>
    <t>68</t>
  </si>
  <si>
    <t>乐梦晓</t>
  </si>
  <si>
    <t>69</t>
  </si>
  <si>
    <t>李峰慧</t>
  </si>
  <si>
    <t>70</t>
  </si>
  <si>
    <t>李海然</t>
  </si>
  <si>
    <t>上海市黄浦区特殊教育职业学校</t>
  </si>
  <si>
    <t>71</t>
  </si>
  <si>
    <t>李露怡</t>
  </si>
  <si>
    <t>上海市敬业中学</t>
  </si>
  <si>
    <t>72</t>
  </si>
  <si>
    <t>李玉</t>
  </si>
  <si>
    <t>上海市黄浦区海华小学</t>
  </si>
  <si>
    <t>73</t>
  </si>
  <si>
    <t>李韵旎</t>
  </si>
  <si>
    <t>74</t>
  </si>
  <si>
    <t>李紫慧</t>
  </si>
  <si>
    <t>75</t>
  </si>
  <si>
    <t>梁儒铭</t>
  </si>
  <si>
    <t>上海市卢湾中学</t>
  </si>
  <si>
    <t>76</t>
  </si>
  <si>
    <t>梁小敏</t>
  </si>
  <si>
    <t>77</t>
  </si>
  <si>
    <t>林海敬</t>
  </si>
  <si>
    <t>中华职业学校</t>
  </si>
  <si>
    <t>78</t>
  </si>
  <si>
    <t>林曼曼</t>
  </si>
  <si>
    <t>79</t>
  </si>
  <si>
    <t>刘昊</t>
  </si>
  <si>
    <t>上海市黄浦区回民幼儿园</t>
  </si>
  <si>
    <t>80</t>
  </si>
  <si>
    <t>刘媛</t>
  </si>
  <si>
    <t>上海市黄浦区文庙路幼儿园</t>
  </si>
  <si>
    <t>81</t>
  </si>
  <si>
    <t>柳蔚怡</t>
  </si>
  <si>
    <t>82</t>
  </si>
  <si>
    <t>陆鼎元</t>
  </si>
  <si>
    <t>83</t>
  </si>
  <si>
    <t>陆家翊</t>
  </si>
  <si>
    <t>上海市黄浦区思南路幼儿园</t>
  </si>
  <si>
    <t>84</t>
  </si>
  <si>
    <t>陆珊珊</t>
  </si>
  <si>
    <t>85</t>
  </si>
  <si>
    <t>陆唯</t>
  </si>
  <si>
    <t>86</t>
  </si>
  <si>
    <t>陆忆</t>
  </si>
  <si>
    <t>87</t>
  </si>
  <si>
    <t>罗佳琪</t>
  </si>
  <si>
    <t>88</t>
  </si>
  <si>
    <t>马丹</t>
  </si>
  <si>
    <t>89</t>
  </si>
  <si>
    <t>马亮</t>
  </si>
  <si>
    <t>90</t>
  </si>
  <si>
    <t>马宗玲</t>
  </si>
  <si>
    <t>91</t>
  </si>
  <si>
    <t>梅雨辰</t>
  </si>
  <si>
    <t>上海音乐学院附属黄浦比乐中学</t>
  </si>
  <si>
    <t>生物</t>
  </si>
  <si>
    <t>92</t>
  </si>
  <si>
    <t>孟逸苓</t>
  </si>
  <si>
    <t>上海市大同初级中学</t>
  </si>
  <si>
    <t>93</t>
  </si>
  <si>
    <t>倪雅琴</t>
  </si>
  <si>
    <t>94</t>
  </si>
  <si>
    <t>聂静</t>
  </si>
  <si>
    <t>通用技术</t>
  </si>
  <si>
    <t>95</t>
  </si>
  <si>
    <t>潘姝玥</t>
  </si>
  <si>
    <t>上海市黄浦学校</t>
  </si>
  <si>
    <t>96</t>
  </si>
  <si>
    <t>裴文颖</t>
  </si>
  <si>
    <t>上海市黄浦区卢湾三中心小学</t>
  </si>
  <si>
    <t>97</t>
  </si>
  <si>
    <t>祁量申</t>
  </si>
  <si>
    <t>98</t>
  </si>
  <si>
    <t>钱佳洁</t>
  </si>
  <si>
    <t>99</t>
  </si>
  <si>
    <t>钱蕾伊</t>
  </si>
  <si>
    <t>上海市黄浦区复兴中路第二幼儿园</t>
  </si>
  <si>
    <t>100</t>
  </si>
  <si>
    <t>钱亦频</t>
  </si>
  <si>
    <t>101</t>
  </si>
  <si>
    <t>钱蕴</t>
  </si>
  <si>
    <t>102</t>
  </si>
  <si>
    <t>钱志月</t>
  </si>
  <si>
    <t>103</t>
  </si>
  <si>
    <t>强晟</t>
  </si>
  <si>
    <t>上海市黄浦区社区学院</t>
  </si>
  <si>
    <t>社区教育</t>
  </si>
  <si>
    <t>104</t>
  </si>
  <si>
    <t>秦天</t>
  </si>
  <si>
    <t>105</t>
  </si>
  <si>
    <t>秦志伟</t>
  </si>
  <si>
    <t>106</t>
  </si>
  <si>
    <t>任吉星</t>
  </si>
  <si>
    <t>107</t>
  </si>
  <si>
    <t>桑圣思</t>
  </si>
  <si>
    <t>108</t>
  </si>
  <si>
    <t>沈顾晨</t>
  </si>
  <si>
    <t>109</t>
  </si>
  <si>
    <t>沈慧婷</t>
  </si>
  <si>
    <t>上海市黄浦区蓬莱路幼儿园</t>
  </si>
  <si>
    <t>110</t>
  </si>
  <si>
    <t>沈杰</t>
  </si>
  <si>
    <t>111</t>
  </si>
  <si>
    <t>沈洁雯</t>
  </si>
  <si>
    <t>112</t>
  </si>
  <si>
    <t>沈丽娜</t>
  </si>
  <si>
    <t>113</t>
  </si>
  <si>
    <t>沈秋延</t>
  </si>
  <si>
    <t>114</t>
  </si>
  <si>
    <t>沈霞丽</t>
  </si>
  <si>
    <t>115</t>
  </si>
  <si>
    <t>施寒阳</t>
  </si>
  <si>
    <t>116</t>
  </si>
  <si>
    <t>施小屹</t>
  </si>
  <si>
    <t>117</t>
  </si>
  <si>
    <t>石林</t>
  </si>
  <si>
    <t>上海市黄浦区星光幼儿园</t>
  </si>
  <si>
    <t>118</t>
  </si>
  <si>
    <t>石敏</t>
  </si>
  <si>
    <t>119</t>
  </si>
  <si>
    <t>史嘉文</t>
  </si>
  <si>
    <t>120</t>
  </si>
  <si>
    <t>史菁怡</t>
  </si>
  <si>
    <t>121</t>
  </si>
  <si>
    <t>史俊丽</t>
  </si>
  <si>
    <t>上海市黄浦区卢湾一中心小学</t>
  </si>
  <si>
    <t>122</t>
  </si>
  <si>
    <t>史志娟</t>
  </si>
  <si>
    <t>123</t>
  </si>
  <si>
    <t>宋倩</t>
  </si>
  <si>
    <t>124</t>
  </si>
  <si>
    <t>宋诗盈</t>
  </si>
  <si>
    <t>125</t>
  </si>
  <si>
    <t>宋益青</t>
  </si>
  <si>
    <t>126</t>
  </si>
  <si>
    <t>宋逸清</t>
  </si>
  <si>
    <t>127</t>
  </si>
  <si>
    <t>宋月</t>
  </si>
  <si>
    <t>128</t>
  </si>
  <si>
    <t>苏玉娟</t>
  </si>
  <si>
    <t>129</t>
  </si>
  <si>
    <t>孙韡豪</t>
  </si>
  <si>
    <t>上海市黄浦区永安路幼儿园</t>
  </si>
  <si>
    <t>130</t>
  </si>
  <si>
    <t>孙怡敏</t>
  </si>
  <si>
    <t>131</t>
  </si>
  <si>
    <t>孙仲睿</t>
  </si>
  <si>
    <t>132</t>
  </si>
  <si>
    <t>汤濛喆</t>
  </si>
  <si>
    <t>上海外国语大学附属大境初级中学</t>
  </si>
  <si>
    <t>133</t>
  </si>
  <si>
    <t>唐雪琴</t>
  </si>
  <si>
    <t>134</t>
  </si>
  <si>
    <t>陶雨涵</t>
  </si>
  <si>
    <t>135</t>
  </si>
  <si>
    <t>田莎</t>
  </si>
  <si>
    <t>劳动技术</t>
  </si>
  <si>
    <t>136</t>
  </si>
  <si>
    <t>王诚充</t>
  </si>
  <si>
    <t>137</t>
  </si>
  <si>
    <t>王浩</t>
  </si>
  <si>
    <t>上海市黄浦区第一中心小学</t>
  </si>
  <si>
    <t>138</t>
  </si>
  <si>
    <t>王佳丽</t>
  </si>
  <si>
    <t>139</t>
  </si>
  <si>
    <t>王佳沁</t>
  </si>
  <si>
    <t>140</t>
  </si>
  <si>
    <t>王君辰</t>
  </si>
  <si>
    <t>141</t>
  </si>
  <si>
    <t>王珺</t>
  </si>
  <si>
    <t>142</t>
  </si>
  <si>
    <t>王蕾</t>
  </si>
  <si>
    <t>上海市黄浦区荷花池第二幼儿园</t>
  </si>
  <si>
    <t>143</t>
  </si>
  <si>
    <t>王雯婷</t>
  </si>
  <si>
    <t>144</t>
  </si>
  <si>
    <t>王轶超</t>
  </si>
  <si>
    <t>体育与健康</t>
  </si>
  <si>
    <t>145</t>
  </si>
  <si>
    <t>王毓珺</t>
  </si>
  <si>
    <t>146</t>
  </si>
  <si>
    <t>王韵喆</t>
  </si>
  <si>
    <t>147</t>
  </si>
  <si>
    <t>温鑫钰</t>
  </si>
  <si>
    <t>148</t>
  </si>
  <si>
    <t>邬梦圆</t>
  </si>
  <si>
    <t>149</t>
  </si>
  <si>
    <t>邬吟吟</t>
  </si>
  <si>
    <t>150</t>
  </si>
  <si>
    <t>吴珺怡</t>
  </si>
  <si>
    <t>151</t>
  </si>
  <si>
    <t>吴宇辰</t>
  </si>
  <si>
    <t>152</t>
  </si>
  <si>
    <t>武晓菲</t>
  </si>
  <si>
    <t>153</t>
  </si>
  <si>
    <t>夏思远</t>
  </si>
  <si>
    <t>154</t>
  </si>
  <si>
    <t>向红艳</t>
  </si>
  <si>
    <t>155</t>
  </si>
  <si>
    <t>项杨阳</t>
  </si>
  <si>
    <t>156</t>
  </si>
  <si>
    <t>项喆昊</t>
  </si>
  <si>
    <t>157</t>
  </si>
  <si>
    <t>肖沈元</t>
  </si>
  <si>
    <t>158</t>
  </si>
  <si>
    <t>谢心怡</t>
  </si>
  <si>
    <t>159</t>
  </si>
  <si>
    <t>谢星宇</t>
  </si>
  <si>
    <t>160</t>
  </si>
  <si>
    <t>谢亚文</t>
  </si>
  <si>
    <t>161</t>
  </si>
  <si>
    <t>熊晓倩</t>
  </si>
  <si>
    <t>162</t>
  </si>
  <si>
    <t>徐继仁</t>
  </si>
  <si>
    <t>163</t>
  </si>
  <si>
    <t>徐嘉睿</t>
  </si>
  <si>
    <t>164</t>
  </si>
  <si>
    <t>徐文凤</t>
  </si>
  <si>
    <t>165</t>
  </si>
  <si>
    <t>许健珑</t>
  </si>
  <si>
    <t>上海市兴业中学</t>
  </si>
  <si>
    <t>166</t>
  </si>
  <si>
    <t>许明沁</t>
  </si>
  <si>
    <t>167</t>
  </si>
  <si>
    <t>许心怡</t>
  </si>
  <si>
    <t>168</t>
  </si>
  <si>
    <t>许艳</t>
  </si>
  <si>
    <t>上海市黄浦区青少年科技活动中心</t>
  </si>
  <si>
    <t>团队</t>
  </si>
  <si>
    <t>169</t>
  </si>
  <si>
    <t>许智超</t>
  </si>
  <si>
    <t>170</t>
  </si>
  <si>
    <t>宣琰</t>
  </si>
  <si>
    <t>171</t>
  </si>
  <si>
    <t>薛帆</t>
  </si>
  <si>
    <t>计算机</t>
  </si>
  <si>
    <t>172</t>
  </si>
  <si>
    <t>薛洪滢</t>
  </si>
  <si>
    <t>173</t>
  </si>
  <si>
    <t>薛锦华</t>
  </si>
  <si>
    <t>174</t>
  </si>
  <si>
    <t>闫泓水</t>
  </si>
  <si>
    <t>175</t>
  </si>
  <si>
    <t>颜菁</t>
  </si>
  <si>
    <t>176</t>
  </si>
  <si>
    <t>杨宸</t>
  </si>
  <si>
    <t>177</t>
  </si>
  <si>
    <t>杨冬妮</t>
  </si>
  <si>
    <t>178</t>
  </si>
  <si>
    <t>杨洁</t>
  </si>
  <si>
    <t>179</t>
  </si>
  <si>
    <t>杨岚</t>
  </si>
  <si>
    <t>180</t>
  </si>
  <si>
    <t>杨乐欣</t>
  </si>
  <si>
    <t>181</t>
  </si>
  <si>
    <t>杨乐尧</t>
  </si>
  <si>
    <t>182</t>
  </si>
  <si>
    <t>杨如晨</t>
  </si>
  <si>
    <t>183</t>
  </si>
  <si>
    <t>杨若昀</t>
  </si>
  <si>
    <t>184</t>
  </si>
  <si>
    <t>杨鑫怡</t>
  </si>
  <si>
    <t>华东师范大学附属卢湾辅读实验学校</t>
  </si>
  <si>
    <t>特殊教育</t>
  </si>
  <si>
    <t>185</t>
  </si>
  <si>
    <t>杨䶮</t>
  </si>
  <si>
    <t>上海市黄浦区徽宁路第三小学</t>
  </si>
  <si>
    <t>186</t>
  </si>
  <si>
    <t>杨宜萱</t>
  </si>
  <si>
    <t>187</t>
  </si>
  <si>
    <t>杨莹子</t>
  </si>
  <si>
    <t>188</t>
  </si>
  <si>
    <t>杨越</t>
  </si>
  <si>
    <t>189</t>
  </si>
  <si>
    <t>杨哲融</t>
  </si>
  <si>
    <t>190</t>
  </si>
  <si>
    <t>杨之佩</t>
  </si>
  <si>
    <t>191</t>
  </si>
  <si>
    <t>姚心语</t>
  </si>
  <si>
    <t>192</t>
  </si>
  <si>
    <t>姚宗悦</t>
  </si>
  <si>
    <t>德语</t>
  </si>
  <si>
    <t>193</t>
  </si>
  <si>
    <t>叶贝琪</t>
  </si>
  <si>
    <t>194</t>
  </si>
  <si>
    <t>叶美娜</t>
  </si>
  <si>
    <t>上海市黄浦区淮海中路小学</t>
  </si>
  <si>
    <t>195</t>
  </si>
  <si>
    <t>叶盛</t>
  </si>
  <si>
    <t>196</t>
  </si>
  <si>
    <t>叶思逸</t>
  </si>
  <si>
    <t>197</t>
  </si>
  <si>
    <t>尤心哲</t>
  </si>
  <si>
    <t>198</t>
  </si>
  <si>
    <t>于洁</t>
  </si>
  <si>
    <t>199</t>
  </si>
  <si>
    <t>於雯菁</t>
  </si>
  <si>
    <t>200</t>
  </si>
  <si>
    <t>俞如星</t>
  </si>
  <si>
    <t>201</t>
  </si>
  <si>
    <t>俞嫣</t>
  </si>
  <si>
    <t>202</t>
  </si>
  <si>
    <t>袁佳琦</t>
  </si>
  <si>
    <t>203</t>
  </si>
  <si>
    <t>袁昕妍</t>
  </si>
  <si>
    <t>204</t>
  </si>
  <si>
    <t>张安欣</t>
  </si>
  <si>
    <t>上海市黄浦区紫霞幼儿园</t>
  </si>
  <si>
    <t>205</t>
  </si>
  <si>
    <t>张宸敏</t>
  </si>
  <si>
    <t>206</t>
  </si>
  <si>
    <t>张楚玥</t>
  </si>
  <si>
    <t>207</t>
  </si>
  <si>
    <t>张道恒</t>
  </si>
  <si>
    <t>208</t>
  </si>
  <si>
    <t>张凯雯</t>
  </si>
  <si>
    <t>209</t>
  </si>
  <si>
    <t>张铭荃</t>
  </si>
  <si>
    <t>上海市大同中学</t>
  </si>
  <si>
    <t>210</t>
  </si>
  <si>
    <t>张倩</t>
  </si>
  <si>
    <t>211</t>
  </si>
  <si>
    <t>张勤爽</t>
  </si>
  <si>
    <t>212</t>
  </si>
  <si>
    <t>张睿</t>
  </si>
  <si>
    <t>213</t>
  </si>
  <si>
    <t>张淑婷</t>
  </si>
  <si>
    <t>214</t>
  </si>
  <si>
    <t>张夏语</t>
  </si>
  <si>
    <t>215</t>
  </si>
  <si>
    <t>张学琛</t>
  </si>
  <si>
    <t>216</t>
  </si>
  <si>
    <t>张亦弛</t>
  </si>
  <si>
    <t>217</t>
  </si>
  <si>
    <t>张雨菱</t>
  </si>
  <si>
    <t>218</t>
  </si>
  <si>
    <t>张雨萱</t>
  </si>
  <si>
    <t>219</t>
  </si>
  <si>
    <t>张煜扬</t>
  </si>
  <si>
    <t>220</t>
  </si>
  <si>
    <t>张子杰</t>
  </si>
  <si>
    <t>221</t>
  </si>
  <si>
    <t>章奕廷</t>
  </si>
  <si>
    <t>222</t>
  </si>
  <si>
    <t>赵嘉乐</t>
  </si>
  <si>
    <t>223</t>
  </si>
  <si>
    <t>赵夷登</t>
  </si>
  <si>
    <t>224</t>
  </si>
  <si>
    <t>赵梓竹</t>
  </si>
  <si>
    <t>225</t>
  </si>
  <si>
    <t>郑侃</t>
  </si>
  <si>
    <t>科学</t>
  </si>
  <si>
    <t>226</t>
  </si>
  <si>
    <t>郑亦成</t>
  </si>
  <si>
    <t>227</t>
  </si>
  <si>
    <t>郑永恩</t>
  </si>
  <si>
    <t>上海市黄浦区新凌小学</t>
  </si>
  <si>
    <t>228</t>
  </si>
  <si>
    <t>仲学雯</t>
  </si>
  <si>
    <t>229</t>
  </si>
  <si>
    <t>周茗怡</t>
  </si>
  <si>
    <t>230</t>
  </si>
  <si>
    <t>周馨纯</t>
  </si>
  <si>
    <t>231</t>
  </si>
  <si>
    <t>周增</t>
  </si>
  <si>
    <t>232</t>
  </si>
  <si>
    <t>朱皓清</t>
  </si>
  <si>
    <t>233</t>
  </si>
  <si>
    <t>朱恒敬</t>
  </si>
  <si>
    <t>上海市黄浦区复兴东路第三小学</t>
  </si>
  <si>
    <t>234</t>
  </si>
  <si>
    <t>朱思麒</t>
  </si>
  <si>
    <t>235</t>
  </si>
  <si>
    <t>朱宜静</t>
  </si>
  <si>
    <t>上海市同济黄浦设计创意中学</t>
  </si>
  <si>
    <t>236</t>
  </si>
  <si>
    <t>朱逸菲</t>
  </si>
  <si>
    <t>237</t>
  </si>
  <si>
    <t>朱玉杰</t>
  </si>
  <si>
    <t>238</t>
  </si>
  <si>
    <t>邹嘉懿</t>
  </si>
  <si>
    <t>影视表演（台词）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</si>
</sst>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</cellStyleXfs>
  <cellXfs count="9">
    <xf numFmtId="0" fontId="0" fillId="0" borderId="0" xfId="0"/>
    <xf numFmtId="49" fontId="1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1" xfId="5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 shrinkToFi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_Sheet1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9"/>
  <sheetViews>
    <sheetView tabSelected="1" zoomScale="85" zoomScaleNormal="85" workbookViewId="0">
      <selection activeCell="C237" sqref="C237"/>
    </sheetView>
  </sheetViews>
  <sheetFormatPr defaultColWidth="16.125" defaultRowHeight="32" customHeight="1" outlineLevelCol="3"/>
  <cols>
    <col min="1" max="1" width="7.94166666666667" style="1" customWidth="1"/>
    <col min="2" max="2" width="12.6416666666667" style="2" customWidth="1"/>
    <col min="3" max="3" width="54.55" style="2" customWidth="1"/>
    <col min="4" max="4" width="18.525" style="2" customWidth="1"/>
    <col min="5" max="16383" width="16.125" style="1" customWidth="1"/>
    <col min="16384" max="16384" width="16.125" style="1"/>
  </cols>
  <sheetData>
    <row r="1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customHeight="1" spans="1:4">
      <c r="A2" s="4" t="s">
        <v>4</v>
      </c>
      <c r="B2" s="5" t="s">
        <v>5</v>
      </c>
      <c r="C2" s="5" t="s">
        <v>6</v>
      </c>
      <c r="D2" s="5" t="s">
        <v>7</v>
      </c>
    </row>
    <row r="3" customHeight="1" spans="1:4">
      <c r="A3" s="4" t="s">
        <v>8</v>
      </c>
      <c r="B3" s="6" t="s">
        <v>9</v>
      </c>
      <c r="C3" s="6" t="s">
        <v>10</v>
      </c>
      <c r="D3" s="6" t="s">
        <v>11</v>
      </c>
    </row>
    <row r="4" customHeight="1" spans="1:4">
      <c r="A4" s="4" t="s">
        <v>12</v>
      </c>
      <c r="B4" s="5" t="s">
        <v>13</v>
      </c>
      <c r="C4" s="5" t="s">
        <v>14</v>
      </c>
      <c r="D4" s="5" t="s">
        <v>15</v>
      </c>
    </row>
    <row r="5" customHeight="1" spans="1:4">
      <c r="A5" s="4" t="s">
        <v>16</v>
      </c>
      <c r="B5" s="5" t="s">
        <v>17</v>
      </c>
      <c r="C5" s="5" t="s">
        <v>18</v>
      </c>
      <c r="D5" s="5" t="s">
        <v>19</v>
      </c>
    </row>
    <row r="6" customHeight="1" spans="1:4">
      <c r="A6" s="4" t="s">
        <v>20</v>
      </c>
      <c r="B6" s="5" t="s">
        <v>21</v>
      </c>
      <c r="C6" s="5" t="s">
        <v>22</v>
      </c>
      <c r="D6" s="5" t="s">
        <v>11</v>
      </c>
    </row>
    <row r="7" customHeight="1" spans="1:4">
      <c r="A7" s="4" t="s">
        <v>23</v>
      </c>
      <c r="B7" s="6" t="s">
        <v>24</v>
      </c>
      <c r="C7" s="6" t="s">
        <v>25</v>
      </c>
      <c r="D7" s="6" t="s">
        <v>11</v>
      </c>
    </row>
    <row r="8" customHeight="1" spans="1:4">
      <c r="A8" s="4" t="s">
        <v>26</v>
      </c>
      <c r="B8" s="6" t="s">
        <v>27</v>
      </c>
      <c r="C8" s="6" t="s">
        <v>28</v>
      </c>
      <c r="D8" s="6" t="s">
        <v>29</v>
      </c>
    </row>
    <row r="9" customHeight="1" spans="1:4">
      <c r="A9" s="4" t="s">
        <v>30</v>
      </c>
      <c r="B9" s="6" t="s">
        <v>31</v>
      </c>
      <c r="C9" s="6" t="s">
        <v>32</v>
      </c>
      <c r="D9" s="6" t="s">
        <v>33</v>
      </c>
    </row>
    <row r="10" customHeight="1" spans="1:4">
      <c r="A10" s="4" t="s">
        <v>34</v>
      </c>
      <c r="B10" s="6" t="s">
        <v>35</v>
      </c>
      <c r="C10" s="6" t="s">
        <v>36</v>
      </c>
      <c r="D10" s="6" t="s">
        <v>37</v>
      </c>
    </row>
    <row r="11" customHeight="1" spans="1:4">
      <c r="A11" s="4" t="s">
        <v>38</v>
      </c>
      <c r="B11" s="5" t="s">
        <v>39</v>
      </c>
      <c r="C11" s="5" t="s">
        <v>28</v>
      </c>
      <c r="D11" s="5" t="s">
        <v>40</v>
      </c>
    </row>
    <row r="12" customHeight="1" spans="1:4">
      <c r="A12" s="4" t="s">
        <v>41</v>
      </c>
      <c r="B12" s="5" t="s">
        <v>42</v>
      </c>
      <c r="C12" s="5" t="s">
        <v>43</v>
      </c>
      <c r="D12" s="5" t="s">
        <v>7</v>
      </c>
    </row>
    <row r="13" customHeight="1" spans="1:4">
      <c r="A13" s="4" t="s">
        <v>44</v>
      </c>
      <c r="B13" s="6" t="s">
        <v>45</v>
      </c>
      <c r="C13" s="6" t="s">
        <v>46</v>
      </c>
      <c r="D13" s="6" t="s">
        <v>47</v>
      </c>
    </row>
    <row r="14" customHeight="1" spans="1:4">
      <c r="A14" s="4" t="s">
        <v>48</v>
      </c>
      <c r="B14" s="6" t="s">
        <v>49</v>
      </c>
      <c r="C14" s="6" t="s">
        <v>50</v>
      </c>
      <c r="D14" s="6" t="s">
        <v>51</v>
      </c>
    </row>
    <row r="15" customHeight="1" spans="1:4">
      <c r="A15" s="4" t="s">
        <v>52</v>
      </c>
      <c r="B15" s="5" t="s">
        <v>53</v>
      </c>
      <c r="C15" s="5" t="s">
        <v>28</v>
      </c>
      <c r="D15" s="5" t="s">
        <v>54</v>
      </c>
    </row>
    <row r="16" customHeight="1" spans="1:4">
      <c r="A16" s="4" t="s">
        <v>55</v>
      </c>
      <c r="B16" s="5" t="s">
        <v>56</v>
      </c>
      <c r="C16" s="5" t="s">
        <v>43</v>
      </c>
      <c r="D16" s="5" t="s">
        <v>57</v>
      </c>
    </row>
    <row r="17" customHeight="1" spans="1:4">
      <c r="A17" s="4" t="s">
        <v>58</v>
      </c>
      <c r="B17" s="5" t="s">
        <v>59</v>
      </c>
      <c r="C17" s="5" t="s">
        <v>60</v>
      </c>
      <c r="D17" s="5" t="s">
        <v>19</v>
      </c>
    </row>
    <row r="18" customHeight="1" spans="1:4">
      <c r="A18" s="4" t="s">
        <v>61</v>
      </c>
      <c r="B18" s="6" t="s">
        <v>62</v>
      </c>
      <c r="C18" s="6" t="s">
        <v>63</v>
      </c>
      <c r="D18" s="6" t="s">
        <v>11</v>
      </c>
    </row>
    <row r="19" customHeight="1" spans="1:4">
      <c r="A19" s="4" t="s">
        <v>64</v>
      </c>
      <c r="B19" s="6" t="s">
        <v>65</v>
      </c>
      <c r="C19" s="6" t="s">
        <v>66</v>
      </c>
      <c r="D19" s="6" t="s">
        <v>67</v>
      </c>
    </row>
    <row r="20" customHeight="1" spans="1:4">
      <c r="A20" s="4" t="s">
        <v>68</v>
      </c>
      <c r="B20" s="5" t="s">
        <v>69</v>
      </c>
      <c r="C20" s="5" t="s">
        <v>70</v>
      </c>
      <c r="D20" s="5" t="s">
        <v>11</v>
      </c>
    </row>
    <row r="21" customHeight="1" spans="1:4">
      <c r="A21" s="4" t="s">
        <v>71</v>
      </c>
      <c r="B21" s="6" t="s">
        <v>72</v>
      </c>
      <c r="C21" s="6" t="s">
        <v>73</v>
      </c>
      <c r="D21" s="6" t="s">
        <v>11</v>
      </c>
    </row>
    <row r="22" customHeight="1" spans="1:4">
      <c r="A22" s="4" t="s">
        <v>74</v>
      </c>
      <c r="B22" s="5" t="s">
        <v>75</v>
      </c>
      <c r="C22" s="5" t="s">
        <v>76</v>
      </c>
      <c r="D22" s="5" t="s">
        <v>19</v>
      </c>
    </row>
    <row r="23" customHeight="1" spans="1:4">
      <c r="A23" s="4" t="s">
        <v>77</v>
      </c>
      <c r="B23" s="6" t="s">
        <v>78</v>
      </c>
      <c r="C23" s="6" t="s">
        <v>73</v>
      </c>
      <c r="D23" s="6" t="s">
        <v>11</v>
      </c>
    </row>
    <row r="24" customHeight="1" spans="1:4">
      <c r="A24" s="4" t="s">
        <v>79</v>
      </c>
      <c r="B24" s="5" t="s">
        <v>80</v>
      </c>
      <c r="C24" s="5" t="s">
        <v>81</v>
      </c>
      <c r="D24" s="5" t="s">
        <v>15</v>
      </c>
    </row>
    <row r="25" customHeight="1" spans="1:4">
      <c r="A25" s="4" t="s">
        <v>82</v>
      </c>
      <c r="B25" s="7" t="s">
        <v>83</v>
      </c>
      <c r="C25" s="7" t="s">
        <v>84</v>
      </c>
      <c r="D25" s="7" t="s">
        <v>7</v>
      </c>
    </row>
    <row r="26" customHeight="1" spans="1:4">
      <c r="A26" s="4" t="s">
        <v>85</v>
      </c>
      <c r="B26" s="5" t="s">
        <v>86</v>
      </c>
      <c r="C26" s="5" t="s">
        <v>87</v>
      </c>
      <c r="D26" s="5" t="s">
        <v>88</v>
      </c>
    </row>
    <row r="27" customHeight="1" spans="1:4">
      <c r="A27" s="4" t="s">
        <v>89</v>
      </c>
      <c r="B27" s="7" t="s">
        <v>90</v>
      </c>
      <c r="C27" s="7" t="s">
        <v>91</v>
      </c>
      <c r="D27" s="7" t="s">
        <v>29</v>
      </c>
    </row>
    <row r="28" customHeight="1" spans="1:4">
      <c r="A28" s="4" t="s">
        <v>92</v>
      </c>
      <c r="B28" s="6" t="s">
        <v>93</v>
      </c>
      <c r="C28" s="6" t="s">
        <v>94</v>
      </c>
      <c r="D28" s="6" t="s">
        <v>95</v>
      </c>
    </row>
    <row r="29" customHeight="1" spans="1:4">
      <c r="A29" s="4" t="s">
        <v>96</v>
      </c>
      <c r="B29" s="6" t="s">
        <v>97</v>
      </c>
      <c r="C29" s="6" t="s">
        <v>98</v>
      </c>
      <c r="D29" s="6" t="s">
        <v>19</v>
      </c>
    </row>
    <row r="30" customHeight="1" spans="1:4">
      <c r="A30" s="4" t="s">
        <v>99</v>
      </c>
      <c r="B30" s="5" t="s">
        <v>100</v>
      </c>
      <c r="C30" s="5" t="s">
        <v>101</v>
      </c>
      <c r="D30" s="5" t="s">
        <v>37</v>
      </c>
    </row>
    <row r="31" customHeight="1" spans="1:4">
      <c r="A31" s="4" t="s">
        <v>102</v>
      </c>
      <c r="B31" s="6" t="s">
        <v>103</v>
      </c>
      <c r="C31" s="6" t="s">
        <v>91</v>
      </c>
      <c r="D31" s="6" t="s">
        <v>104</v>
      </c>
    </row>
    <row r="32" customHeight="1" spans="1:4">
      <c r="A32" s="4" t="s">
        <v>105</v>
      </c>
      <c r="B32" s="6" t="s">
        <v>106</v>
      </c>
      <c r="C32" s="6" t="s">
        <v>14</v>
      </c>
      <c r="D32" s="6" t="s">
        <v>88</v>
      </c>
    </row>
    <row r="33" customHeight="1" spans="1:4">
      <c r="A33" s="4" t="s">
        <v>107</v>
      </c>
      <c r="B33" s="7" t="s">
        <v>108</v>
      </c>
      <c r="C33" s="7" t="s">
        <v>28</v>
      </c>
      <c r="D33" s="7" t="s">
        <v>109</v>
      </c>
    </row>
    <row r="34" customHeight="1" spans="1:4">
      <c r="A34" s="4" t="s">
        <v>110</v>
      </c>
      <c r="B34" s="6" t="s">
        <v>111</v>
      </c>
      <c r="C34" s="6" t="s">
        <v>112</v>
      </c>
      <c r="D34" s="6" t="s">
        <v>88</v>
      </c>
    </row>
    <row r="35" customHeight="1" spans="1:4">
      <c r="A35" s="4" t="s">
        <v>113</v>
      </c>
      <c r="B35" s="5" t="s">
        <v>114</v>
      </c>
      <c r="C35" s="5" t="s">
        <v>91</v>
      </c>
      <c r="D35" s="5" t="s">
        <v>88</v>
      </c>
    </row>
    <row r="36" customHeight="1" spans="1:4">
      <c r="A36" s="4" t="s">
        <v>115</v>
      </c>
      <c r="B36" s="5" t="s">
        <v>116</v>
      </c>
      <c r="C36" s="5" t="s">
        <v>117</v>
      </c>
      <c r="D36" s="5" t="s">
        <v>88</v>
      </c>
    </row>
    <row r="37" customHeight="1" spans="1:4">
      <c r="A37" s="4" t="s">
        <v>118</v>
      </c>
      <c r="B37" s="5" t="s">
        <v>119</v>
      </c>
      <c r="C37" s="5" t="s">
        <v>101</v>
      </c>
      <c r="D37" s="5" t="s">
        <v>19</v>
      </c>
    </row>
    <row r="38" customHeight="1" spans="1:4">
      <c r="A38" s="4" t="s">
        <v>120</v>
      </c>
      <c r="B38" s="5" t="s">
        <v>121</v>
      </c>
      <c r="C38" s="5" t="s">
        <v>14</v>
      </c>
      <c r="D38" s="5" t="s">
        <v>37</v>
      </c>
    </row>
    <row r="39" customHeight="1" spans="1:4">
      <c r="A39" s="4" t="s">
        <v>122</v>
      </c>
      <c r="B39" s="5" t="s">
        <v>123</v>
      </c>
      <c r="C39" s="5" t="s">
        <v>124</v>
      </c>
      <c r="D39" s="5" t="s">
        <v>19</v>
      </c>
    </row>
    <row r="40" customHeight="1" spans="1:4">
      <c r="A40" s="4" t="s">
        <v>125</v>
      </c>
      <c r="B40" s="6" t="s">
        <v>126</v>
      </c>
      <c r="C40" s="6" t="s">
        <v>127</v>
      </c>
      <c r="D40" s="6" t="s">
        <v>11</v>
      </c>
    </row>
    <row r="41" customHeight="1" spans="1:4">
      <c r="A41" s="4" t="s">
        <v>128</v>
      </c>
      <c r="B41" s="5" t="s">
        <v>129</v>
      </c>
      <c r="C41" s="5" t="s">
        <v>36</v>
      </c>
      <c r="D41" s="5" t="s">
        <v>37</v>
      </c>
    </row>
    <row r="42" customHeight="1" spans="1:4">
      <c r="A42" s="4" t="s">
        <v>130</v>
      </c>
      <c r="B42" s="6" t="s">
        <v>131</v>
      </c>
      <c r="C42" s="6" t="s">
        <v>132</v>
      </c>
      <c r="D42" s="6" t="s">
        <v>19</v>
      </c>
    </row>
    <row r="43" customHeight="1" spans="1:4">
      <c r="A43" s="4" t="s">
        <v>133</v>
      </c>
      <c r="B43" s="6" t="s">
        <v>134</v>
      </c>
      <c r="C43" s="6" t="s">
        <v>87</v>
      </c>
      <c r="D43" s="6" t="s">
        <v>40</v>
      </c>
    </row>
    <row r="44" customHeight="1" spans="1:4">
      <c r="A44" s="4" t="s">
        <v>135</v>
      </c>
      <c r="B44" s="6" t="s">
        <v>136</v>
      </c>
      <c r="C44" s="6" t="s">
        <v>137</v>
      </c>
      <c r="D44" s="6" t="s">
        <v>11</v>
      </c>
    </row>
    <row r="45" customHeight="1" spans="1:4">
      <c r="A45" s="4" t="s">
        <v>138</v>
      </c>
      <c r="B45" s="6" t="s">
        <v>139</v>
      </c>
      <c r="C45" s="6" t="s">
        <v>76</v>
      </c>
      <c r="D45" s="6" t="s">
        <v>19</v>
      </c>
    </row>
    <row r="46" customHeight="1" spans="1:4">
      <c r="A46" s="4" t="s">
        <v>140</v>
      </c>
      <c r="B46" s="5" t="s">
        <v>141</v>
      </c>
      <c r="C46" s="5" t="s">
        <v>142</v>
      </c>
      <c r="D46" s="5" t="s">
        <v>11</v>
      </c>
    </row>
    <row r="47" customHeight="1" spans="1:4">
      <c r="A47" s="4" t="s">
        <v>143</v>
      </c>
      <c r="B47" s="6" t="s">
        <v>144</v>
      </c>
      <c r="C47" s="6" t="s">
        <v>145</v>
      </c>
      <c r="D47" s="6" t="s">
        <v>11</v>
      </c>
    </row>
    <row r="48" customHeight="1" spans="1:4">
      <c r="A48" s="4" t="s">
        <v>146</v>
      </c>
      <c r="B48" s="6" t="s">
        <v>147</v>
      </c>
      <c r="C48" s="6" t="s">
        <v>148</v>
      </c>
      <c r="D48" s="6" t="s">
        <v>88</v>
      </c>
    </row>
    <row r="49" customHeight="1" spans="1:4">
      <c r="A49" s="4" t="s">
        <v>149</v>
      </c>
      <c r="B49" s="7" t="s">
        <v>150</v>
      </c>
      <c r="C49" s="7" t="s">
        <v>151</v>
      </c>
      <c r="D49" s="7" t="s">
        <v>88</v>
      </c>
    </row>
    <row r="50" customHeight="1" spans="1:4">
      <c r="A50" s="4" t="s">
        <v>152</v>
      </c>
      <c r="B50" s="6" t="s">
        <v>153</v>
      </c>
      <c r="C50" s="6" t="s">
        <v>25</v>
      </c>
      <c r="D50" s="6" t="s">
        <v>11</v>
      </c>
    </row>
    <row r="51" customHeight="1" spans="1:4">
      <c r="A51" s="4" t="s">
        <v>154</v>
      </c>
      <c r="B51" s="6" t="s">
        <v>155</v>
      </c>
      <c r="C51" s="6" t="s">
        <v>156</v>
      </c>
      <c r="D51" s="6" t="s">
        <v>19</v>
      </c>
    </row>
    <row r="52" customHeight="1" spans="1:4">
      <c r="A52" s="4" t="s">
        <v>157</v>
      </c>
      <c r="B52" s="7" t="s">
        <v>158</v>
      </c>
      <c r="C52" s="7" t="s">
        <v>73</v>
      </c>
      <c r="D52" s="7" t="s">
        <v>11</v>
      </c>
    </row>
    <row r="53" customHeight="1" spans="1:4">
      <c r="A53" s="4" t="s">
        <v>159</v>
      </c>
      <c r="B53" s="6" t="s">
        <v>160</v>
      </c>
      <c r="C53" s="6" t="s">
        <v>161</v>
      </c>
      <c r="D53" s="6" t="s">
        <v>162</v>
      </c>
    </row>
    <row r="54" customHeight="1" spans="1:4">
      <c r="A54" s="4" t="s">
        <v>163</v>
      </c>
      <c r="B54" s="5" t="s">
        <v>164</v>
      </c>
      <c r="C54" s="5" t="s">
        <v>87</v>
      </c>
      <c r="D54" s="6" t="s">
        <v>165</v>
      </c>
    </row>
    <row r="55" customHeight="1" spans="1:4">
      <c r="A55" s="4" t="s">
        <v>166</v>
      </c>
      <c r="B55" s="6" t="s">
        <v>167</v>
      </c>
      <c r="C55" s="6" t="s">
        <v>161</v>
      </c>
      <c r="D55" s="6" t="s">
        <v>162</v>
      </c>
    </row>
    <row r="56" customHeight="1" spans="1:4">
      <c r="A56" s="4" t="s">
        <v>168</v>
      </c>
      <c r="B56" s="5" t="s">
        <v>169</v>
      </c>
      <c r="C56" s="5" t="s">
        <v>76</v>
      </c>
      <c r="D56" s="5" t="s">
        <v>162</v>
      </c>
    </row>
    <row r="57" customHeight="1" spans="1:4">
      <c r="A57" s="4" t="s">
        <v>170</v>
      </c>
      <c r="B57" s="5" t="s">
        <v>171</v>
      </c>
      <c r="C57" s="5" t="s">
        <v>172</v>
      </c>
      <c r="D57" s="5" t="s">
        <v>19</v>
      </c>
    </row>
    <row r="58" customHeight="1" spans="1:4">
      <c r="A58" s="4" t="s">
        <v>173</v>
      </c>
      <c r="B58" s="6" t="s">
        <v>174</v>
      </c>
      <c r="C58" s="6" t="s">
        <v>175</v>
      </c>
      <c r="D58" s="6" t="s">
        <v>11</v>
      </c>
    </row>
    <row r="59" customHeight="1" spans="1:4">
      <c r="A59" s="4" t="s">
        <v>176</v>
      </c>
      <c r="B59" s="5" t="s">
        <v>177</v>
      </c>
      <c r="C59" s="5" t="s">
        <v>36</v>
      </c>
      <c r="D59" s="5" t="s">
        <v>7</v>
      </c>
    </row>
    <row r="60" customHeight="1" spans="1:4">
      <c r="A60" s="4" t="s">
        <v>178</v>
      </c>
      <c r="B60" s="5" t="s">
        <v>179</v>
      </c>
      <c r="C60" s="5" t="s">
        <v>36</v>
      </c>
      <c r="D60" s="5" t="s">
        <v>47</v>
      </c>
    </row>
    <row r="61" customHeight="1" spans="1:4">
      <c r="A61" s="4" t="s">
        <v>180</v>
      </c>
      <c r="B61" s="5" t="s">
        <v>181</v>
      </c>
      <c r="C61" s="5" t="s">
        <v>182</v>
      </c>
      <c r="D61" s="5" t="s">
        <v>11</v>
      </c>
    </row>
    <row r="62" customHeight="1" spans="1:4">
      <c r="A62" s="4" t="s">
        <v>183</v>
      </c>
      <c r="B62" s="5" t="s">
        <v>184</v>
      </c>
      <c r="C62" s="5" t="s">
        <v>185</v>
      </c>
      <c r="D62" s="5" t="s">
        <v>40</v>
      </c>
    </row>
    <row r="63" customHeight="1" spans="1:4">
      <c r="A63" s="4" t="s">
        <v>186</v>
      </c>
      <c r="B63" s="6" t="s">
        <v>187</v>
      </c>
      <c r="C63" s="6" t="s">
        <v>112</v>
      </c>
      <c r="D63" s="6" t="s">
        <v>40</v>
      </c>
    </row>
    <row r="64" customHeight="1" spans="1:4">
      <c r="A64" s="4" t="s">
        <v>188</v>
      </c>
      <c r="B64" s="6" t="s">
        <v>189</v>
      </c>
      <c r="C64" s="6" t="s">
        <v>43</v>
      </c>
      <c r="D64" s="6" t="s">
        <v>88</v>
      </c>
    </row>
    <row r="65" customHeight="1" spans="1:4">
      <c r="A65" s="4" t="s">
        <v>190</v>
      </c>
      <c r="B65" s="5" t="s">
        <v>191</v>
      </c>
      <c r="C65" s="5" t="s">
        <v>192</v>
      </c>
      <c r="D65" s="5" t="s">
        <v>29</v>
      </c>
    </row>
    <row r="66" customHeight="1" spans="1:4">
      <c r="A66" s="4" t="s">
        <v>193</v>
      </c>
      <c r="B66" s="6" t="s">
        <v>194</v>
      </c>
      <c r="C66" s="6" t="s">
        <v>28</v>
      </c>
      <c r="D66" s="6" t="s">
        <v>47</v>
      </c>
    </row>
    <row r="67" customHeight="1" spans="1:4">
      <c r="A67" s="4" t="s">
        <v>195</v>
      </c>
      <c r="B67" s="5" t="s">
        <v>196</v>
      </c>
      <c r="C67" s="5" t="s">
        <v>94</v>
      </c>
      <c r="D67" s="5" t="s">
        <v>95</v>
      </c>
    </row>
    <row r="68" customHeight="1" spans="1:4">
      <c r="A68" s="4" t="s">
        <v>197</v>
      </c>
      <c r="B68" s="6" t="s">
        <v>198</v>
      </c>
      <c r="C68" s="6" t="s">
        <v>91</v>
      </c>
      <c r="D68" s="6" t="s">
        <v>19</v>
      </c>
    </row>
    <row r="69" customHeight="1" spans="1:4">
      <c r="A69" s="4" t="s">
        <v>199</v>
      </c>
      <c r="B69" s="6" t="s">
        <v>200</v>
      </c>
      <c r="C69" s="6" t="s">
        <v>60</v>
      </c>
      <c r="D69" s="6" t="s">
        <v>19</v>
      </c>
    </row>
    <row r="70" customHeight="1" spans="1:4">
      <c r="A70" s="4" t="s">
        <v>201</v>
      </c>
      <c r="B70" s="6" t="s">
        <v>202</v>
      </c>
      <c r="C70" s="6" t="s">
        <v>66</v>
      </c>
      <c r="D70" s="6" t="s">
        <v>67</v>
      </c>
    </row>
    <row r="71" customHeight="1" spans="1:4">
      <c r="A71" s="4" t="s">
        <v>203</v>
      </c>
      <c r="B71" s="5" t="s">
        <v>204</v>
      </c>
      <c r="C71" s="5" t="s">
        <v>205</v>
      </c>
      <c r="D71" s="5" t="s">
        <v>40</v>
      </c>
    </row>
    <row r="72" customHeight="1" spans="1:4">
      <c r="A72" s="4" t="s">
        <v>206</v>
      </c>
      <c r="B72" s="5" t="s">
        <v>207</v>
      </c>
      <c r="C72" s="5" t="s">
        <v>208</v>
      </c>
      <c r="D72" s="5" t="s">
        <v>88</v>
      </c>
    </row>
    <row r="73" customHeight="1" spans="1:4">
      <c r="A73" s="4" t="s">
        <v>209</v>
      </c>
      <c r="B73" s="5" t="s">
        <v>210</v>
      </c>
      <c r="C73" s="5" t="s">
        <v>211</v>
      </c>
      <c r="D73" s="5" t="s">
        <v>88</v>
      </c>
    </row>
    <row r="74" customHeight="1" spans="1:4">
      <c r="A74" s="4" t="s">
        <v>212</v>
      </c>
      <c r="B74" s="6" t="s">
        <v>213</v>
      </c>
      <c r="C74" s="6" t="s">
        <v>43</v>
      </c>
      <c r="D74" s="6" t="s">
        <v>109</v>
      </c>
    </row>
    <row r="75" customHeight="1" spans="1:4">
      <c r="A75" s="4" t="s">
        <v>214</v>
      </c>
      <c r="B75" s="5" t="s">
        <v>215</v>
      </c>
      <c r="C75" s="5" t="s">
        <v>76</v>
      </c>
      <c r="D75" s="5" t="s">
        <v>57</v>
      </c>
    </row>
    <row r="76" customHeight="1" spans="1:4">
      <c r="A76" s="4" t="s">
        <v>216</v>
      </c>
      <c r="B76" s="6" t="s">
        <v>217</v>
      </c>
      <c r="C76" s="6" t="s">
        <v>218</v>
      </c>
      <c r="D76" s="6" t="s">
        <v>88</v>
      </c>
    </row>
    <row r="77" customHeight="1" spans="1:4">
      <c r="A77" s="4" t="s">
        <v>219</v>
      </c>
      <c r="B77" s="6" t="s">
        <v>220</v>
      </c>
      <c r="C77" s="6" t="s">
        <v>22</v>
      </c>
      <c r="D77" s="6" t="s">
        <v>11</v>
      </c>
    </row>
    <row r="78" customHeight="1" spans="1:4">
      <c r="A78" s="4" t="s">
        <v>221</v>
      </c>
      <c r="B78" s="7" t="s">
        <v>222</v>
      </c>
      <c r="C78" s="7" t="s">
        <v>223</v>
      </c>
      <c r="D78" s="7" t="s">
        <v>33</v>
      </c>
    </row>
    <row r="79" customHeight="1" spans="1:4">
      <c r="A79" s="4" t="s">
        <v>224</v>
      </c>
      <c r="B79" s="7" t="s">
        <v>225</v>
      </c>
      <c r="C79" s="7" t="s">
        <v>223</v>
      </c>
      <c r="D79" s="7" t="s">
        <v>57</v>
      </c>
    </row>
    <row r="80" customHeight="1" spans="1:4">
      <c r="A80" s="4" t="s">
        <v>226</v>
      </c>
      <c r="B80" s="7" t="s">
        <v>227</v>
      </c>
      <c r="C80" s="7" t="s">
        <v>228</v>
      </c>
      <c r="D80" s="7" t="s">
        <v>11</v>
      </c>
    </row>
    <row r="81" customHeight="1" spans="1:4">
      <c r="A81" s="4" t="s">
        <v>229</v>
      </c>
      <c r="B81" s="6" t="s">
        <v>230</v>
      </c>
      <c r="C81" s="6" t="s">
        <v>231</v>
      </c>
      <c r="D81" s="6" t="s">
        <v>11</v>
      </c>
    </row>
    <row r="82" customHeight="1" spans="1:4">
      <c r="A82" s="4" t="s">
        <v>232</v>
      </c>
      <c r="B82" s="6" t="s">
        <v>233</v>
      </c>
      <c r="C82" s="6" t="s">
        <v>18</v>
      </c>
      <c r="D82" s="6" t="s">
        <v>54</v>
      </c>
    </row>
    <row r="83" customHeight="1" spans="1:4">
      <c r="A83" s="4" t="s">
        <v>234</v>
      </c>
      <c r="B83" s="5" t="s">
        <v>235</v>
      </c>
      <c r="C83" s="5" t="s">
        <v>46</v>
      </c>
      <c r="D83" s="5" t="s">
        <v>88</v>
      </c>
    </row>
    <row r="84" customHeight="1" spans="1:4">
      <c r="A84" s="4" t="s">
        <v>236</v>
      </c>
      <c r="B84" s="5" t="s">
        <v>237</v>
      </c>
      <c r="C84" s="5" t="s">
        <v>238</v>
      </c>
      <c r="D84" s="5" t="s">
        <v>11</v>
      </c>
    </row>
    <row r="85" customHeight="1" spans="1:4">
      <c r="A85" s="4" t="s">
        <v>239</v>
      </c>
      <c r="B85" s="6" t="s">
        <v>240</v>
      </c>
      <c r="C85" s="6" t="s">
        <v>124</v>
      </c>
      <c r="D85" s="6" t="s">
        <v>88</v>
      </c>
    </row>
    <row r="86" customHeight="1" spans="1:4">
      <c r="A86" s="4" t="s">
        <v>241</v>
      </c>
      <c r="B86" s="6" t="s">
        <v>242</v>
      </c>
      <c r="C86" s="6" t="s">
        <v>36</v>
      </c>
      <c r="D86" s="6" t="s">
        <v>29</v>
      </c>
    </row>
    <row r="87" customHeight="1" spans="1:4">
      <c r="A87" s="4" t="s">
        <v>243</v>
      </c>
      <c r="B87" s="6" t="s">
        <v>244</v>
      </c>
      <c r="C87" s="6" t="s">
        <v>43</v>
      </c>
      <c r="D87" s="6" t="s">
        <v>165</v>
      </c>
    </row>
    <row r="88" customHeight="1" spans="1:4">
      <c r="A88" s="4" t="s">
        <v>245</v>
      </c>
      <c r="B88" s="6" t="s">
        <v>246</v>
      </c>
      <c r="C88" s="6" t="s">
        <v>36</v>
      </c>
      <c r="D88" s="6" t="s">
        <v>88</v>
      </c>
    </row>
    <row r="89" customHeight="1" spans="1:4">
      <c r="A89" s="4" t="s">
        <v>247</v>
      </c>
      <c r="B89" s="6" t="s">
        <v>248</v>
      </c>
      <c r="C89" s="6" t="s">
        <v>231</v>
      </c>
      <c r="D89" s="6" t="s">
        <v>11</v>
      </c>
    </row>
    <row r="90" customHeight="1" spans="1:4">
      <c r="A90" s="4" t="s">
        <v>249</v>
      </c>
      <c r="B90" s="6" t="s">
        <v>250</v>
      </c>
      <c r="C90" s="6" t="s">
        <v>148</v>
      </c>
      <c r="D90" s="6" t="s">
        <v>40</v>
      </c>
    </row>
    <row r="91" customHeight="1" spans="1:4">
      <c r="A91" s="4" t="s">
        <v>251</v>
      </c>
      <c r="B91" s="6" t="s">
        <v>252</v>
      </c>
      <c r="C91" s="6" t="s">
        <v>10</v>
      </c>
      <c r="D91" s="6" t="s">
        <v>11</v>
      </c>
    </row>
    <row r="92" customHeight="1" spans="1:4">
      <c r="A92" s="4" t="s">
        <v>253</v>
      </c>
      <c r="B92" s="6" t="s">
        <v>254</v>
      </c>
      <c r="C92" s="6" t="s">
        <v>255</v>
      </c>
      <c r="D92" s="6" t="s">
        <v>256</v>
      </c>
    </row>
    <row r="93" customHeight="1" spans="1:4">
      <c r="A93" s="4" t="s">
        <v>257</v>
      </c>
      <c r="B93" s="6" t="s">
        <v>258</v>
      </c>
      <c r="C93" s="6" t="s">
        <v>259</v>
      </c>
      <c r="D93" s="6" t="s">
        <v>47</v>
      </c>
    </row>
    <row r="94" customHeight="1" spans="1:4">
      <c r="A94" s="4" t="s">
        <v>260</v>
      </c>
      <c r="B94" s="5" t="s">
        <v>261</v>
      </c>
      <c r="C94" s="5" t="s">
        <v>112</v>
      </c>
      <c r="D94" s="5" t="s">
        <v>19</v>
      </c>
    </row>
    <row r="95" customHeight="1" spans="1:4">
      <c r="A95" s="4" t="s">
        <v>262</v>
      </c>
      <c r="B95" s="6" t="s">
        <v>263</v>
      </c>
      <c r="C95" s="6" t="s">
        <v>14</v>
      </c>
      <c r="D95" s="6" t="s">
        <v>264</v>
      </c>
    </row>
    <row r="96" customHeight="1" spans="1:4">
      <c r="A96" s="4" t="s">
        <v>265</v>
      </c>
      <c r="B96" s="6" t="s">
        <v>266</v>
      </c>
      <c r="C96" s="6" t="s">
        <v>267</v>
      </c>
      <c r="D96" s="6" t="s">
        <v>109</v>
      </c>
    </row>
    <row r="97" customHeight="1" spans="1:4">
      <c r="A97" s="4" t="s">
        <v>268</v>
      </c>
      <c r="B97" s="6" t="s">
        <v>269</v>
      </c>
      <c r="C97" s="6" t="s">
        <v>270</v>
      </c>
      <c r="D97" s="6" t="s">
        <v>40</v>
      </c>
    </row>
    <row r="98" customHeight="1" spans="1:4">
      <c r="A98" s="4" t="s">
        <v>271</v>
      </c>
      <c r="B98" s="7" t="s">
        <v>272</v>
      </c>
      <c r="C98" s="7" t="s">
        <v>70</v>
      </c>
      <c r="D98" s="7" t="s">
        <v>11</v>
      </c>
    </row>
    <row r="99" customHeight="1" spans="1:4">
      <c r="A99" s="4" t="s">
        <v>273</v>
      </c>
      <c r="B99" s="6" t="s">
        <v>274</v>
      </c>
      <c r="C99" s="6" t="s">
        <v>172</v>
      </c>
      <c r="D99" s="6" t="s">
        <v>47</v>
      </c>
    </row>
    <row r="100" customHeight="1" spans="1:4">
      <c r="A100" s="4" t="s">
        <v>275</v>
      </c>
      <c r="B100" s="6" t="s">
        <v>276</v>
      </c>
      <c r="C100" s="6" t="s">
        <v>277</v>
      </c>
      <c r="D100" s="6" t="s">
        <v>11</v>
      </c>
    </row>
    <row r="101" customHeight="1" spans="1:4">
      <c r="A101" s="4" t="s">
        <v>278</v>
      </c>
      <c r="B101" s="6" t="s">
        <v>279</v>
      </c>
      <c r="C101" s="6" t="s">
        <v>94</v>
      </c>
      <c r="D101" s="6" t="s">
        <v>95</v>
      </c>
    </row>
    <row r="102" customHeight="1" spans="1:4">
      <c r="A102" s="4" t="s">
        <v>280</v>
      </c>
      <c r="B102" s="7" t="s">
        <v>281</v>
      </c>
      <c r="C102" s="7" t="s">
        <v>182</v>
      </c>
      <c r="D102" s="7" t="s">
        <v>11</v>
      </c>
    </row>
    <row r="103" customHeight="1" spans="1:4">
      <c r="A103" s="4" t="s">
        <v>282</v>
      </c>
      <c r="B103" s="6" t="s">
        <v>283</v>
      </c>
      <c r="C103" s="6" t="s">
        <v>238</v>
      </c>
      <c r="D103" s="6" t="s">
        <v>11</v>
      </c>
    </row>
    <row r="104" customHeight="1" spans="1:4">
      <c r="A104" s="4" t="s">
        <v>284</v>
      </c>
      <c r="B104" s="7" t="s">
        <v>285</v>
      </c>
      <c r="C104" s="6" t="s">
        <v>286</v>
      </c>
      <c r="D104" s="6" t="s">
        <v>287</v>
      </c>
    </row>
    <row r="105" customHeight="1" spans="1:4">
      <c r="A105" s="4" t="s">
        <v>288</v>
      </c>
      <c r="B105" s="6" t="s">
        <v>289</v>
      </c>
      <c r="C105" s="6" t="s">
        <v>148</v>
      </c>
      <c r="D105" s="6" t="s">
        <v>19</v>
      </c>
    </row>
    <row r="106" customHeight="1" spans="1:4">
      <c r="A106" s="4" t="s">
        <v>290</v>
      </c>
      <c r="B106" s="6" t="s">
        <v>291</v>
      </c>
      <c r="C106" s="6" t="s">
        <v>91</v>
      </c>
      <c r="D106" s="6" t="s">
        <v>88</v>
      </c>
    </row>
    <row r="107" customHeight="1" spans="1:4">
      <c r="A107" s="4" t="s">
        <v>292</v>
      </c>
      <c r="B107" s="6" t="s">
        <v>293</v>
      </c>
      <c r="C107" s="6" t="s">
        <v>148</v>
      </c>
      <c r="D107" s="6" t="s">
        <v>47</v>
      </c>
    </row>
    <row r="108" customHeight="1" spans="1:4">
      <c r="A108" s="4" t="s">
        <v>294</v>
      </c>
      <c r="B108" s="6" t="s">
        <v>295</v>
      </c>
      <c r="C108" s="6" t="s">
        <v>91</v>
      </c>
      <c r="D108" s="6" t="s">
        <v>19</v>
      </c>
    </row>
    <row r="109" customHeight="1" spans="1:4">
      <c r="A109" s="4" t="s">
        <v>296</v>
      </c>
      <c r="B109" s="6" t="s">
        <v>297</v>
      </c>
      <c r="C109" s="6" t="s">
        <v>36</v>
      </c>
      <c r="D109" s="6" t="s">
        <v>165</v>
      </c>
    </row>
    <row r="110" customHeight="1" spans="1:4">
      <c r="A110" s="4" t="s">
        <v>298</v>
      </c>
      <c r="B110" s="7" t="s">
        <v>299</v>
      </c>
      <c r="C110" s="7" t="s">
        <v>300</v>
      </c>
      <c r="D110" s="7" t="s">
        <v>11</v>
      </c>
    </row>
    <row r="111" customHeight="1" spans="1:4">
      <c r="A111" s="4" t="s">
        <v>301</v>
      </c>
      <c r="B111" s="6" t="s">
        <v>302</v>
      </c>
      <c r="C111" s="6" t="s">
        <v>255</v>
      </c>
      <c r="D111" s="6" t="s">
        <v>256</v>
      </c>
    </row>
    <row r="112" customHeight="1" spans="1:4">
      <c r="A112" s="4" t="s">
        <v>303</v>
      </c>
      <c r="B112" s="6" t="s">
        <v>304</v>
      </c>
      <c r="C112" s="6" t="s">
        <v>117</v>
      </c>
      <c r="D112" s="6" t="s">
        <v>15</v>
      </c>
    </row>
    <row r="113" customHeight="1" spans="1:4">
      <c r="A113" s="4" t="s">
        <v>305</v>
      </c>
      <c r="B113" s="6" t="s">
        <v>306</v>
      </c>
      <c r="C113" s="6" t="s">
        <v>151</v>
      </c>
      <c r="D113" s="6" t="s">
        <v>40</v>
      </c>
    </row>
    <row r="114" customHeight="1" spans="1:4">
      <c r="A114" s="4" t="s">
        <v>307</v>
      </c>
      <c r="B114" s="6" t="s">
        <v>308</v>
      </c>
      <c r="C114" s="6" t="s">
        <v>270</v>
      </c>
      <c r="D114" s="6" t="s">
        <v>19</v>
      </c>
    </row>
    <row r="115" customHeight="1" spans="1:4">
      <c r="A115" s="4" t="s">
        <v>309</v>
      </c>
      <c r="B115" s="6" t="s">
        <v>310</v>
      </c>
      <c r="C115" s="6" t="s">
        <v>127</v>
      </c>
      <c r="D115" s="6" t="s">
        <v>11</v>
      </c>
    </row>
    <row r="116" customHeight="1" spans="1:4">
      <c r="A116" s="4" t="s">
        <v>311</v>
      </c>
      <c r="B116" s="5" t="s">
        <v>312</v>
      </c>
      <c r="C116" s="5" t="s">
        <v>25</v>
      </c>
      <c r="D116" s="5" t="s">
        <v>11</v>
      </c>
    </row>
    <row r="117" customHeight="1" spans="1:4">
      <c r="A117" s="4" t="s">
        <v>313</v>
      </c>
      <c r="B117" s="6" t="s">
        <v>314</v>
      </c>
      <c r="C117" s="6" t="s">
        <v>28</v>
      </c>
      <c r="D117" s="6" t="s">
        <v>40</v>
      </c>
    </row>
    <row r="118" customHeight="1" spans="1:4">
      <c r="A118" s="4" t="s">
        <v>315</v>
      </c>
      <c r="B118" s="5" t="s">
        <v>316</v>
      </c>
      <c r="C118" s="5" t="s">
        <v>317</v>
      </c>
      <c r="D118" s="5" t="s">
        <v>11</v>
      </c>
    </row>
    <row r="119" customHeight="1" spans="1:4">
      <c r="A119" s="4" t="s">
        <v>318</v>
      </c>
      <c r="B119" s="8" t="s">
        <v>319</v>
      </c>
      <c r="C119" s="8" t="s">
        <v>101</v>
      </c>
      <c r="D119" s="8" t="s">
        <v>162</v>
      </c>
    </row>
    <row r="120" customHeight="1" spans="1:4">
      <c r="A120" s="4" t="s">
        <v>320</v>
      </c>
      <c r="B120" s="5" t="s">
        <v>321</v>
      </c>
      <c r="C120" s="6" t="s">
        <v>255</v>
      </c>
      <c r="D120" s="5" t="s">
        <v>19</v>
      </c>
    </row>
    <row r="121" customHeight="1" spans="1:4">
      <c r="A121" s="4" t="s">
        <v>322</v>
      </c>
      <c r="B121" s="5" t="s">
        <v>323</v>
      </c>
      <c r="C121" s="5" t="s">
        <v>208</v>
      </c>
      <c r="D121" s="5" t="s">
        <v>19</v>
      </c>
    </row>
    <row r="122" customHeight="1" spans="1:4">
      <c r="A122" s="4" t="s">
        <v>324</v>
      </c>
      <c r="B122" s="7" t="s">
        <v>325</v>
      </c>
      <c r="C122" s="7" t="s">
        <v>326</v>
      </c>
      <c r="D122" s="7" t="s">
        <v>165</v>
      </c>
    </row>
    <row r="123" customHeight="1" spans="1:4">
      <c r="A123" s="4" t="s">
        <v>327</v>
      </c>
      <c r="B123" s="6" t="s">
        <v>328</v>
      </c>
      <c r="C123" s="6" t="s">
        <v>238</v>
      </c>
      <c r="D123" s="6" t="s">
        <v>11</v>
      </c>
    </row>
    <row r="124" customHeight="1" spans="1:4">
      <c r="A124" s="4" t="s">
        <v>329</v>
      </c>
      <c r="B124" s="7" t="s">
        <v>330</v>
      </c>
      <c r="C124" s="7" t="s">
        <v>211</v>
      </c>
      <c r="D124" s="7" t="s">
        <v>109</v>
      </c>
    </row>
    <row r="125" customHeight="1" spans="1:4">
      <c r="A125" s="4" t="s">
        <v>331</v>
      </c>
      <c r="B125" s="6" t="s">
        <v>332</v>
      </c>
      <c r="C125" s="6" t="s">
        <v>124</v>
      </c>
      <c r="D125" s="6" t="s">
        <v>165</v>
      </c>
    </row>
    <row r="126" customHeight="1" spans="1:4">
      <c r="A126" s="4" t="s">
        <v>333</v>
      </c>
      <c r="B126" s="6" t="s">
        <v>334</v>
      </c>
      <c r="C126" s="6" t="s">
        <v>218</v>
      </c>
      <c r="D126" s="6" t="s">
        <v>47</v>
      </c>
    </row>
    <row r="127" customHeight="1" spans="1:4">
      <c r="A127" s="4" t="s">
        <v>335</v>
      </c>
      <c r="B127" s="5" t="s">
        <v>336</v>
      </c>
      <c r="C127" s="5" t="s">
        <v>218</v>
      </c>
      <c r="D127" s="5" t="s">
        <v>162</v>
      </c>
    </row>
    <row r="128" customHeight="1" spans="1:4">
      <c r="A128" s="4" t="s">
        <v>337</v>
      </c>
      <c r="B128" s="5" t="s">
        <v>338</v>
      </c>
      <c r="C128" s="5" t="s">
        <v>60</v>
      </c>
      <c r="D128" s="5" t="s">
        <v>40</v>
      </c>
    </row>
    <row r="129" customHeight="1" spans="1:4">
      <c r="A129" s="4" t="s">
        <v>339</v>
      </c>
      <c r="B129" s="5" t="s">
        <v>340</v>
      </c>
      <c r="C129" s="5" t="s">
        <v>94</v>
      </c>
      <c r="D129" s="5" t="s">
        <v>95</v>
      </c>
    </row>
    <row r="130" customHeight="1" spans="1:4">
      <c r="A130" s="4" t="s">
        <v>341</v>
      </c>
      <c r="B130" s="6" t="s">
        <v>342</v>
      </c>
      <c r="C130" s="6" t="s">
        <v>343</v>
      </c>
      <c r="D130" s="6" t="s">
        <v>11</v>
      </c>
    </row>
    <row r="131" customHeight="1" spans="1:4">
      <c r="A131" s="4" t="s">
        <v>344</v>
      </c>
      <c r="B131" s="5" t="s">
        <v>345</v>
      </c>
      <c r="C131" s="5" t="s">
        <v>172</v>
      </c>
      <c r="D131" s="5" t="s">
        <v>104</v>
      </c>
    </row>
    <row r="132" customHeight="1" spans="1:4">
      <c r="A132" s="4" t="s">
        <v>346</v>
      </c>
      <c r="B132" s="6" t="s">
        <v>347</v>
      </c>
      <c r="C132" s="6" t="s">
        <v>317</v>
      </c>
      <c r="D132" s="6" t="s">
        <v>11</v>
      </c>
    </row>
    <row r="133" customHeight="1" spans="1:4">
      <c r="A133" s="4" t="s">
        <v>348</v>
      </c>
      <c r="B133" s="6" t="s">
        <v>349</v>
      </c>
      <c r="C133" s="6" t="s">
        <v>350</v>
      </c>
      <c r="D133" s="6" t="s">
        <v>40</v>
      </c>
    </row>
    <row r="134" customHeight="1" spans="1:4">
      <c r="A134" s="4" t="s">
        <v>351</v>
      </c>
      <c r="B134" s="7" t="s">
        <v>352</v>
      </c>
      <c r="C134" s="7" t="s">
        <v>223</v>
      </c>
      <c r="D134" s="7" t="s">
        <v>47</v>
      </c>
    </row>
    <row r="135" customHeight="1" spans="1:4">
      <c r="A135" s="4" t="s">
        <v>353</v>
      </c>
      <c r="B135" s="5" t="s">
        <v>354</v>
      </c>
      <c r="C135" s="5" t="s">
        <v>36</v>
      </c>
      <c r="D135" s="5" t="s">
        <v>47</v>
      </c>
    </row>
    <row r="136" customHeight="1" spans="1:4">
      <c r="A136" s="4" t="s">
        <v>355</v>
      </c>
      <c r="B136" s="7" t="s">
        <v>356</v>
      </c>
      <c r="C136" s="7" t="s">
        <v>94</v>
      </c>
      <c r="D136" s="7" t="s">
        <v>357</v>
      </c>
    </row>
    <row r="137" customHeight="1" spans="1:4">
      <c r="A137" s="4" t="s">
        <v>358</v>
      </c>
      <c r="B137" s="6" t="s">
        <v>359</v>
      </c>
      <c r="C137" s="6" t="s">
        <v>36</v>
      </c>
      <c r="D137" s="6" t="s">
        <v>33</v>
      </c>
    </row>
    <row r="138" customHeight="1" spans="1:4">
      <c r="A138" s="4" t="s">
        <v>360</v>
      </c>
      <c r="B138" s="6" t="s">
        <v>361</v>
      </c>
      <c r="C138" s="6" t="s">
        <v>362</v>
      </c>
      <c r="D138" s="6" t="s">
        <v>88</v>
      </c>
    </row>
    <row r="139" customHeight="1" spans="1:4">
      <c r="A139" s="4" t="s">
        <v>363</v>
      </c>
      <c r="B139" s="5" t="s">
        <v>364</v>
      </c>
      <c r="C139" s="5" t="s">
        <v>101</v>
      </c>
      <c r="D139" s="5" t="s">
        <v>88</v>
      </c>
    </row>
    <row r="140" customHeight="1" spans="1:4">
      <c r="A140" s="4" t="s">
        <v>365</v>
      </c>
      <c r="B140" s="5" t="s">
        <v>366</v>
      </c>
      <c r="C140" s="5" t="s">
        <v>205</v>
      </c>
      <c r="D140" s="5" t="s">
        <v>29</v>
      </c>
    </row>
    <row r="141" customHeight="1" spans="1:4">
      <c r="A141" s="4" t="s">
        <v>367</v>
      </c>
      <c r="B141" s="5" t="s">
        <v>368</v>
      </c>
      <c r="C141" s="5" t="s">
        <v>259</v>
      </c>
      <c r="D141" s="5" t="s">
        <v>109</v>
      </c>
    </row>
    <row r="142" customHeight="1" spans="1:4">
      <c r="A142" s="4" t="s">
        <v>369</v>
      </c>
      <c r="B142" s="6" t="s">
        <v>370</v>
      </c>
      <c r="C142" s="6" t="s">
        <v>66</v>
      </c>
      <c r="D142" s="6" t="s">
        <v>67</v>
      </c>
    </row>
    <row r="143" customHeight="1" spans="1:4">
      <c r="A143" s="4" t="s">
        <v>371</v>
      </c>
      <c r="B143" s="7" t="s">
        <v>372</v>
      </c>
      <c r="C143" s="7" t="s">
        <v>373</v>
      </c>
      <c r="D143" s="7" t="s">
        <v>11</v>
      </c>
    </row>
    <row r="144" customHeight="1" spans="1:4">
      <c r="A144" s="4" t="s">
        <v>374</v>
      </c>
      <c r="B144" s="6" t="s">
        <v>375</v>
      </c>
      <c r="C144" s="6" t="s">
        <v>172</v>
      </c>
      <c r="D144" s="6" t="s">
        <v>40</v>
      </c>
    </row>
    <row r="145" customHeight="1" spans="1:4">
      <c r="A145" s="4" t="s">
        <v>376</v>
      </c>
      <c r="B145" s="6" t="s">
        <v>377</v>
      </c>
      <c r="C145" s="6" t="s">
        <v>43</v>
      </c>
      <c r="D145" s="6" t="s">
        <v>378</v>
      </c>
    </row>
    <row r="146" customHeight="1" spans="1:4">
      <c r="A146" s="4" t="s">
        <v>379</v>
      </c>
      <c r="B146" s="7" t="s">
        <v>380</v>
      </c>
      <c r="C146" s="7" t="s">
        <v>22</v>
      </c>
      <c r="D146" s="7" t="s">
        <v>11</v>
      </c>
    </row>
    <row r="147" customHeight="1" spans="1:4">
      <c r="A147" s="4" t="s">
        <v>381</v>
      </c>
      <c r="B147" s="5" t="s">
        <v>382</v>
      </c>
      <c r="C147" s="5" t="s">
        <v>238</v>
      </c>
      <c r="D147" s="5" t="s">
        <v>11</v>
      </c>
    </row>
    <row r="148" customHeight="1" spans="1:4">
      <c r="A148" s="4" t="s">
        <v>383</v>
      </c>
      <c r="B148" s="5" t="s">
        <v>384</v>
      </c>
      <c r="C148" s="5" t="s">
        <v>76</v>
      </c>
      <c r="D148" s="5" t="s">
        <v>162</v>
      </c>
    </row>
    <row r="149" customHeight="1" spans="1:4">
      <c r="A149" s="4" t="s">
        <v>385</v>
      </c>
      <c r="B149" s="6" t="s">
        <v>386</v>
      </c>
      <c r="C149" s="6" t="s">
        <v>60</v>
      </c>
      <c r="D149" s="6" t="s">
        <v>109</v>
      </c>
    </row>
    <row r="150" customHeight="1" spans="1:4">
      <c r="A150" s="4" t="s">
        <v>387</v>
      </c>
      <c r="B150" s="5" t="s">
        <v>388</v>
      </c>
      <c r="C150" s="5" t="s">
        <v>25</v>
      </c>
      <c r="D150" s="5" t="s">
        <v>11</v>
      </c>
    </row>
    <row r="151" customHeight="1" spans="1:4">
      <c r="A151" s="4" t="s">
        <v>389</v>
      </c>
      <c r="B151" s="5" t="s">
        <v>390</v>
      </c>
      <c r="C151" s="5" t="s">
        <v>231</v>
      </c>
      <c r="D151" s="5" t="s">
        <v>11</v>
      </c>
    </row>
    <row r="152" customHeight="1" spans="1:4">
      <c r="A152" s="4" t="s">
        <v>391</v>
      </c>
      <c r="B152" s="5" t="s">
        <v>392</v>
      </c>
      <c r="C152" s="5" t="s">
        <v>142</v>
      </c>
      <c r="D152" s="5" t="s">
        <v>11</v>
      </c>
    </row>
    <row r="153" customHeight="1" spans="1:4">
      <c r="A153" s="4" t="s">
        <v>393</v>
      </c>
      <c r="B153" s="6" t="s">
        <v>394</v>
      </c>
      <c r="C153" s="6" t="s">
        <v>326</v>
      </c>
      <c r="D153" s="6" t="s">
        <v>19</v>
      </c>
    </row>
    <row r="154" customHeight="1" spans="1:4">
      <c r="A154" s="4" t="s">
        <v>395</v>
      </c>
      <c r="B154" s="5" t="s">
        <v>396</v>
      </c>
      <c r="C154" s="5" t="s">
        <v>46</v>
      </c>
      <c r="D154" s="5" t="s">
        <v>37</v>
      </c>
    </row>
    <row r="155" customHeight="1" spans="1:4">
      <c r="A155" s="4" t="s">
        <v>397</v>
      </c>
      <c r="B155" s="5" t="s">
        <v>398</v>
      </c>
      <c r="C155" s="5" t="s">
        <v>142</v>
      </c>
      <c r="D155" s="5" t="s">
        <v>11</v>
      </c>
    </row>
    <row r="156" customHeight="1" spans="1:4">
      <c r="A156" s="4" t="s">
        <v>399</v>
      </c>
      <c r="B156" s="5" t="s">
        <v>400</v>
      </c>
      <c r="C156" s="5" t="s">
        <v>270</v>
      </c>
      <c r="D156" s="5" t="s">
        <v>40</v>
      </c>
    </row>
    <row r="157" customHeight="1" spans="1:4">
      <c r="A157" s="4" t="s">
        <v>401</v>
      </c>
      <c r="B157" s="8" t="s">
        <v>402</v>
      </c>
      <c r="C157" s="5" t="s">
        <v>185</v>
      </c>
      <c r="D157" s="8" t="s">
        <v>37</v>
      </c>
    </row>
    <row r="158" customHeight="1" spans="1:4">
      <c r="A158" s="4" t="s">
        <v>403</v>
      </c>
      <c r="B158" s="5" t="s">
        <v>404</v>
      </c>
      <c r="C158" s="5" t="s">
        <v>326</v>
      </c>
      <c r="D158" s="5" t="s">
        <v>19</v>
      </c>
    </row>
    <row r="159" customHeight="1" spans="1:4">
      <c r="A159" s="4" t="s">
        <v>405</v>
      </c>
      <c r="B159" s="6" t="s">
        <v>406</v>
      </c>
      <c r="C159" s="6" t="s">
        <v>218</v>
      </c>
      <c r="D159" s="6" t="s">
        <v>54</v>
      </c>
    </row>
    <row r="160" customHeight="1" spans="1:4">
      <c r="A160" s="4" t="s">
        <v>407</v>
      </c>
      <c r="B160" s="6" t="s">
        <v>408</v>
      </c>
      <c r="C160" s="6" t="s">
        <v>161</v>
      </c>
      <c r="D160" s="6" t="s">
        <v>40</v>
      </c>
    </row>
    <row r="161" customHeight="1" spans="1:4">
      <c r="A161" s="4" t="s">
        <v>409</v>
      </c>
      <c r="B161" s="5" t="s">
        <v>410</v>
      </c>
      <c r="C161" s="5" t="s">
        <v>300</v>
      </c>
      <c r="D161" s="5" t="s">
        <v>11</v>
      </c>
    </row>
    <row r="162" customHeight="1" spans="1:4">
      <c r="A162" s="4" t="s">
        <v>411</v>
      </c>
      <c r="B162" s="5" t="s">
        <v>412</v>
      </c>
      <c r="C162" s="5" t="s">
        <v>87</v>
      </c>
      <c r="D162" s="5" t="s">
        <v>40</v>
      </c>
    </row>
    <row r="163" customHeight="1" spans="1:4">
      <c r="A163" s="4" t="s">
        <v>413</v>
      </c>
      <c r="B163" s="6" t="s">
        <v>414</v>
      </c>
      <c r="C163" s="6" t="s">
        <v>76</v>
      </c>
      <c r="D163" s="6" t="s">
        <v>37</v>
      </c>
    </row>
    <row r="164" customHeight="1" spans="1:4">
      <c r="A164" s="4" t="s">
        <v>415</v>
      </c>
      <c r="B164" s="6" t="s">
        <v>416</v>
      </c>
      <c r="C164" s="6" t="s">
        <v>46</v>
      </c>
      <c r="D164" s="6" t="s">
        <v>15</v>
      </c>
    </row>
    <row r="165" customHeight="1" spans="1:4">
      <c r="A165" s="4" t="s">
        <v>417</v>
      </c>
      <c r="B165" s="6" t="s">
        <v>418</v>
      </c>
      <c r="C165" s="6" t="s">
        <v>70</v>
      </c>
      <c r="D165" s="6" t="s">
        <v>11</v>
      </c>
    </row>
    <row r="166" customHeight="1" spans="1:4">
      <c r="A166" s="4" t="s">
        <v>419</v>
      </c>
      <c r="B166" s="5" t="s">
        <v>420</v>
      </c>
      <c r="C166" s="5" t="s">
        <v>421</v>
      </c>
      <c r="D166" s="5" t="s">
        <v>19</v>
      </c>
    </row>
    <row r="167" customHeight="1" spans="1:4">
      <c r="A167" s="4" t="s">
        <v>422</v>
      </c>
      <c r="B167" s="6" t="s">
        <v>423</v>
      </c>
      <c r="C167" s="6" t="s">
        <v>300</v>
      </c>
      <c r="D167" s="6" t="s">
        <v>11</v>
      </c>
    </row>
    <row r="168" customHeight="1" spans="1:4">
      <c r="A168" s="4" t="s">
        <v>424</v>
      </c>
      <c r="B168" s="5" t="s">
        <v>425</v>
      </c>
      <c r="C168" s="5" t="s">
        <v>185</v>
      </c>
      <c r="D168" s="5" t="s">
        <v>109</v>
      </c>
    </row>
    <row r="169" customHeight="1" spans="1:4">
      <c r="A169" s="4" t="s">
        <v>426</v>
      </c>
      <c r="B169" s="6" t="s">
        <v>427</v>
      </c>
      <c r="C169" s="6" t="s">
        <v>428</v>
      </c>
      <c r="D169" s="6" t="s">
        <v>429</v>
      </c>
    </row>
    <row r="170" customHeight="1" spans="1:4">
      <c r="A170" s="4" t="s">
        <v>430</v>
      </c>
      <c r="B170" s="6" t="s">
        <v>431</v>
      </c>
      <c r="C170" s="6" t="s">
        <v>36</v>
      </c>
      <c r="D170" s="6" t="s">
        <v>88</v>
      </c>
    </row>
    <row r="171" customHeight="1" spans="1:4">
      <c r="A171" s="4" t="s">
        <v>432</v>
      </c>
      <c r="B171" s="7" t="s">
        <v>433</v>
      </c>
      <c r="C171" s="7" t="s">
        <v>66</v>
      </c>
      <c r="D171" s="7" t="s">
        <v>67</v>
      </c>
    </row>
    <row r="172" customHeight="1" spans="1:4">
      <c r="A172" s="4" t="s">
        <v>434</v>
      </c>
      <c r="B172" s="6" t="s">
        <v>435</v>
      </c>
      <c r="C172" s="6" t="s">
        <v>428</v>
      </c>
      <c r="D172" s="6" t="s">
        <v>436</v>
      </c>
    </row>
    <row r="173" customHeight="1" spans="1:4">
      <c r="A173" s="4" t="s">
        <v>437</v>
      </c>
      <c r="B173" s="6" t="s">
        <v>438</v>
      </c>
      <c r="C173" s="6" t="s">
        <v>43</v>
      </c>
      <c r="D173" s="6" t="s">
        <v>88</v>
      </c>
    </row>
    <row r="174" customHeight="1" spans="1:4">
      <c r="A174" s="4" t="s">
        <v>439</v>
      </c>
      <c r="B174" s="5" t="s">
        <v>440</v>
      </c>
      <c r="C174" s="5" t="s">
        <v>208</v>
      </c>
      <c r="D174" s="5" t="s">
        <v>47</v>
      </c>
    </row>
    <row r="175" customHeight="1" spans="1:4">
      <c r="A175" s="4" t="s">
        <v>441</v>
      </c>
      <c r="B175" s="6" t="s">
        <v>442</v>
      </c>
      <c r="C175" s="6" t="s">
        <v>14</v>
      </c>
      <c r="D175" s="6" t="s">
        <v>88</v>
      </c>
    </row>
    <row r="176" customHeight="1" spans="1:4">
      <c r="A176" s="4" t="s">
        <v>443</v>
      </c>
      <c r="B176" s="6" t="s">
        <v>444</v>
      </c>
      <c r="C176" s="6" t="s">
        <v>22</v>
      </c>
      <c r="D176" s="6" t="s">
        <v>11</v>
      </c>
    </row>
    <row r="177" customHeight="1" spans="1:4">
      <c r="A177" s="4" t="s">
        <v>445</v>
      </c>
      <c r="B177" s="5" t="s">
        <v>446</v>
      </c>
      <c r="C177" s="5" t="s">
        <v>87</v>
      </c>
      <c r="D177" s="5" t="s">
        <v>47</v>
      </c>
    </row>
    <row r="178" customHeight="1" spans="1:4">
      <c r="A178" s="4" t="s">
        <v>447</v>
      </c>
      <c r="B178" s="6" t="s">
        <v>448</v>
      </c>
      <c r="C178" s="6" t="s">
        <v>112</v>
      </c>
      <c r="D178" s="6" t="s">
        <v>40</v>
      </c>
    </row>
    <row r="179" customHeight="1" spans="1:4">
      <c r="A179" s="4" t="s">
        <v>449</v>
      </c>
      <c r="B179" s="6" t="s">
        <v>450</v>
      </c>
      <c r="C179" s="6" t="s">
        <v>73</v>
      </c>
      <c r="D179" s="6" t="s">
        <v>11</v>
      </c>
    </row>
    <row r="180" customHeight="1" spans="1:4">
      <c r="A180" s="4" t="s">
        <v>451</v>
      </c>
      <c r="B180" s="5" t="s">
        <v>452</v>
      </c>
      <c r="C180" s="5" t="s">
        <v>185</v>
      </c>
      <c r="D180" s="5" t="s">
        <v>29</v>
      </c>
    </row>
    <row r="181" customHeight="1" spans="1:4">
      <c r="A181" s="4" t="s">
        <v>453</v>
      </c>
      <c r="B181" s="6" t="s">
        <v>454</v>
      </c>
      <c r="C181" s="6" t="s">
        <v>43</v>
      </c>
      <c r="D181" s="6" t="s">
        <v>47</v>
      </c>
    </row>
    <row r="182" customHeight="1" spans="1:4">
      <c r="A182" s="4" t="s">
        <v>455</v>
      </c>
      <c r="B182" s="5" t="s">
        <v>456</v>
      </c>
      <c r="C182" s="5" t="s">
        <v>362</v>
      </c>
      <c r="D182" s="5" t="s">
        <v>54</v>
      </c>
    </row>
    <row r="183" customHeight="1" spans="1:4">
      <c r="A183" s="4" t="s">
        <v>457</v>
      </c>
      <c r="B183" s="7" t="s">
        <v>458</v>
      </c>
      <c r="C183" s="7" t="s">
        <v>175</v>
      </c>
      <c r="D183" s="7" t="s">
        <v>11</v>
      </c>
    </row>
    <row r="184" customHeight="1" spans="1:4">
      <c r="A184" s="4" t="s">
        <v>459</v>
      </c>
      <c r="B184" s="6" t="s">
        <v>460</v>
      </c>
      <c r="C184" s="6" t="s">
        <v>36</v>
      </c>
      <c r="D184" s="6" t="s">
        <v>109</v>
      </c>
    </row>
    <row r="185" customHeight="1" spans="1:4">
      <c r="A185" s="4" t="s">
        <v>461</v>
      </c>
      <c r="B185" s="6" t="s">
        <v>462</v>
      </c>
      <c r="C185" s="6" t="s">
        <v>463</v>
      </c>
      <c r="D185" s="6" t="s">
        <v>464</v>
      </c>
    </row>
    <row r="186" customHeight="1" spans="1:4">
      <c r="A186" s="4" t="s">
        <v>465</v>
      </c>
      <c r="B186" s="6" t="s">
        <v>466</v>
      </c>
      <c r="C186" s="6" t="s">
        <v>467</v>
      </c>
      <c r="D186" s="6" t="s">
        <v>88</v>
      </c>
    </row>
    <row r="187" customHeight="1" spans="1:4">
      <c r="A187" s="4" t="s">
        <v>468</v>
      </c>
      <c r="B187" s="6" t="s">
        <v>469</v>
      </c>
      <c r="C187" s="6" t="s">
        <v>326</v>
      </c>
      <c r="D187" s="6" t="s">
        <v>109</v>
      </c>
    </row>
    <row r="188" customHeight="1" spans="1:4">
      <c r="A188" s="4" t="s">
        <v>470</v>
      </c>
      <c r="B188" s="6" t="s">
        <v>471</v>
      </c>
      <c r="C188" s="6" t="s">
        <v>91</v>
      </c>
      <c r="D188" s="6" t="s">
        <v>47</v>
      </c>
    </row>
    <row r="189" customHeight="1" spans="1:4">
      <c r="A189" s="4" t="s">
        <v>472</v>
      </c>
      <c r="B189" s="6" t="s">
        <v>473</v>
      </c>
      <c r="C189" s="6" t="s">
        <v>148</v>
      </c>
      <c r="D189" s="6" t="s">
        <v>109</v>
      </c>
    </row>
    <row r="190" customHeight="1" spans="1:4">
      <c r="A190" s="4" t="s">
        <v>474</v>
      </c>
      <c r="B190" s="6" t="s">
        <v>475</v>
      </c>
      <c r="C190" s="6" t="s">
        <v>238</v>
      </c>
      <c r="D190" s="6" t="s">
        <v>11</v>
      </c>
    </row>
    <row r="191" customHeight="1" spans="1:4">
      <c r="A191" s="4" t="s">
        <v>476</v>
      </c>
      <c r="B191" s="6" t="s">
        <v>477</v>
      </c>
      <c r="C191" s="6" t="s">
        <v>32</v>
      </c>
      <c r="D191" s="6" t="s">
        <v>165</v>
      </c>
    </row>
    <row r="192" customHeight="1" spans="1:4">
      <c r="A192" s="4" t="s">
        <v>478</v>
      </c>
      <c r="B192" s="6" t="s">
        <v>479</v>
      </c>
      <c r="C192" s="6" t="s">
        <v>238</v>
      </c>
      <c r="D192" s="6" t="s">
        <v>11</v>
      </c>
    </row>
    <row r="193" customHeight="1" spans="1:4">
      <c r="A193" s="4" t="s">
        <v>480</v>
      </c>
      <c r="B193" s="5" t="s">
        <v>481</v>
      </c>
      <c r="C193" s="5" t="s">
        <v>208</v>
      </c>
      <c r="D193" s="5" t="s">
        <v>482</v>
      </c>
    </row>
    <row r="194" customHeight="1" spans="1:4">
      <c r="A194" s="4" t="s">
        <v>483</v>
      </c>
      <c r="B194" s="5" t="s">
        <v>484</v>
      </c>
      <c r="C194" s="5" t="s">
        <v>172</v>
      </c>
      <c r="D194" s="5" t="s">
        <v>47</v>
      </c>
    </row>
    <row r="195" customHeight="1" spans="1:4">
      <c r="A195" s="4" t="s">
        <v>485</v>
      </c>
      <c r="B195" s="7" t="s">
        <v>486</v>
      </c>
      <c r="C195" s="7" t="s">
        <v>487</v>
      </c>
      <c r="D195" s="7" t="s">
        <v>29</v>
      </c>
    </row>
    <row r="196" customHeight="1" spans="1:4">
      <c r="A196" s="4" t="s">
        <v>488</v>
      </c>
      <c r="B196" s="6" t="s">
        <v>489</v>
      </c>
      <c r="C196" s="6" t="s">
        <v>255</v>
      </c>
      <c r="D196" s="6" t="s">
        <v>378</v>
      </c>
    </row>
    <row r="197" customHeight="1" spans="1:4">
      <c r="A197" s="4" t="s">
        <v>490</v>
      </c>
      <c r="B197" s="5" t="s">
        <v>491</v>
      </c>
      <c r="C197" s="5" t="s">
        <v>255</v>
      </c>
      <c r="D197" s="5" t="s">
        <v>47</v>
      </c>
    </row>
    <row r="198" customHeight="1" spans="1:4">
      <c r="A198" s="4" t="s">
        <v>492</v>
      </c>
      <c r="B198" s="5" t="s">
        <v>493</v>
      </c>
      <c r="C198" s="5" t="s">
        <v>46</v>
      </c>
      <c r="D198" s="5" t="s">
        <v>47</v>
      </c>
    </row>
    <row r="199" customHeight="1" spans="1:4">
      <c r="A199" s="4" t="s">
        <v>494</v>
      </c>
      <c r="B199" s="6" t="s">
        <v>495</v>
      </c>
      <c r="C199" s="6" t="s">
        <v>362</v>
      </c>
      <c r="D199" s="6" t="s">
        <v>88</v>
      </c>
    </row>
    <row r="200" customHeight="1" spans="1:4">
      <c r="A200" s="4" t="s">
        <v>496</v>
      </c>
      <c r="B200" s="6" t="s">
        <v>497</v>
      </c>
      <c r="C200" s="6" t="s">
        <v>6</v>
      </c>
      <c r="D200" s="6" t="s">
        <v>47</v>
      </c>
    </row>
    <row r="201" customHeight="1" spans="1:4">
      <c r="A201" s="4" t="s">
        <v>498</v>
      </c>
      <c r="B201" s="6" t="s">
        <v>499</v>
      </c>
      <c r="C201" s="6" t="s">
        <v>63</v>
      </c>
      <c r="D201" s="6" t="s">
        <v>11</v>
      </c>
    </row>
    <row r="202" customHeight="1" spans="1:4">
      <c r="A202" s="4" t="s">
        <v>500</v>
      </c>
      <c r="B202" s="6" t="s">
        <v>501</v>
      </c>
      <c r="C202" s="6" t="s">
        <v>151</v>
      </c>
      <c r="D202" s="6" t="s">
        <v>165</v>
      </c>
    </row>
    <row r="203" customHeight="1" spans="1:4">
      <c r="A203" s="4" t="s">
        <v>502</v>
      </c>
      <c r="B203" s="5" t="s">
        <v>503</v>
      </c>
      <c r="C203" s="5" t="s">
        <v>36</v>
      </c>
      <c r="D203" s="5" t="s">
        <v>15</v>
      </c>
    </row>
    <row r="204" customHeight="1" spans="1:4">
      <c r="A204" s="4" t="s">
        <v>504</v>
      </c>
      <c r="B204" s="6" t="s">
        <v>505</v>
      </c>
      <c r="C204" s="6" t="s">
        <v>300</v>
      </c>
      <c r="D204" s="6" t="s">
        <v>11</v>
      </c>
    </row>
    <row r="205" customHeight="1" spans="1:4">
      <c r="A205" s="4" t="s">
        <v>506</v>
      </c>
      <c r="B205" s="6" t="s">
        <v>507</v>
      </c>
      <c r="C205" s="6" t="s">
        <v>508</v>
      </c>
      <c r="D205" s="6" t="s">
        <v>11</v>
      </c>
    </row>
    <row r="206" customHeight="1" spans="1:4">
      <c r="A206" s="4" t="s">
        <v>509</v>
      </c>
      <c r="B206" s="7" t="s">
        <v>510</v>
      </c>
      <c r="C206" s="7" t="s">
        <v>151</v>
      </c>
      <c r="D206" s="7" t="s">
        <v>19</v>
      </c>
    </row>
    <row r="207" customHeight="1" spans="1:4">
      <c r="A207" s="4" t="s">
        <v>511</v>
      </c>
      <c r="B207" s="6" t="s">
        <v>512</v>
      </c>
      <c r="C207" s="6" t="s">
        <v>172</v>
      </c>
      <c r="D207" s="6" t="s">
        <v>47</v>
      </c>
    </row>
    <row r="208" customHeight="1" spans="1:4">
      <c r="A208" s="4" t="s">
        <v>513</v>
      </c>
      <c r="B208" s="6" t="s">
        <v>514</v>
      </c>
      <c r="C208" s="6" t="s">
        <v>259</v>
      </c>
      <c r="D208" s="6" t="s">
        <v>19</v>
      </c>
    </row>
    <row r="209" customHeight="1" spans="1:4">
      <c r="A209" s="4" t="s">
        <v>515</v>
      </c>
      <c r="B209" s="5" t="s">
        <v>516</v>
      </c>
      <c r="C209" s="5" t="s">
        <v>211</v>
      </c>
      <c r="D209" s="5" t="s">
        <v>19</v>
      </c>
    </row>
    <row r="210" customHeight="1" spans="1:4">
      <c r="A210" s="4" t="s">
        <v>517</v>
      </c>
      <c r="B210" s="5" t="s">
        <v>518</v>
      </c>
      <c r="C210" s="5" t="s">
        <v>519</v>
      </c>
      <c r="D210" s="5" t="s">
        <v>57</v>
      </c>
    </row>
    <row r="211" customHeight="1" spans="1:4">
      <c r="A211" s="4" t="s">
        <v>520</v>
      </c>
      <c r="B211" s="6" t="s">
        <v>521</v>
      </c>
      <c r="C211" s="6" t="s">
        <v>463</v>
      </c>
      <c r="D211" s="6" t="s">
        <v>464</v>
      </c>
    </row>
    <row r="212" customHeight="1" spans="1:4">
      <c r="A212" s="4" t="s">
        <v>522</v>
      </c>
      <c r="B212" s="5" t="s">
        <v>523</v>
      </c>
      <c r="C212" s="5" t="s">
        <v>76</v>
      </c>
      <c r="D212" s="5" t="s">
        <v>57</v>
      </c>
    </row>
    <row r="213" customHeight="1" spans="1:4">
      <c r="A213" s="4" t="s">
        <v>524</v>
      </c>
      <c r="B213" s="6" t="s">
        <v>525</v>
      </c>
      <c r="C213" s="6" t="s">
        <v>161</v>
      </c>
      <c r="D213" s="6" t="s">
        <v>47</v>
      </c>
    </row>
    <row r="214" customHeight="1" spans="1:4">
      <c r="A214" s="4" t="s">
        <v>526</v>
      </c>
      <c r="B214" s="6" t="s">
        <v>527</v>
      </c>
      <c r="C214" s="6" t="s">
        <v>145</v>
      </c>
      <c r="D214" s="6" t="s">
        <v>11</v>
      </c>
    </row>
    <row r="215" customHeight="1" spans="1:4">
      <c r="A215" s="4" t="s">
        <v>528</v>
      </c>
      <c r="B215" s="6" t="s">
        <v>529</v>
      </c>
      <c r="C215" s="6" t="s">
        <v>270</v>
      </c>
      <c r="D215" s="6" t="s">
        <v>19</v>
      </c>
    </row>
    <row r="216" customHeight="1" spans="1:4">
      <c r="A216" s="4" t="s">
        <v>530</v>
      </c>
      <c r="B216" s="6" t="s">
        <v>531</v>
      </c>
      <c r="C216" s="6" t="s">
        <v>255</v>
      </c>
      <c r="D216" s="6" t="s">
        <v>37</v>
      </c>
    </row>
    <row r="217" customHeight="1" spans="1:4">
      <c r="A217" s="4" t="s">
        <v>532</v>
      </c>
      <c r="B217" s="6" t="s">
        <v>533</v>
      </c>
      <c r="C217" s="6" t="s">
        <v>211</v>
      </c>
      <c r="D217" s="6" t="s">
        <v>19</v>
      </c>
    </row>
    <row r="218" customHeight="1" spans="1:4">
      <c r="A218" s="4" t="s">
        <v>534</v>
      </c>
      <c r="B218" s="6" t="s">
        <v>535</v>
      </c>
      <c r="C218" s="6" t="s">
        <v>238</v>
      </c>
      <c r="D218" s="6" t="s">
        <v>11</v>
      </c>
    </row>
    <row r="219" customHeight="1" spans="1:4">
      <c r="A219" s="4" t="s">
        <v>536</v>
      </c>
      <c r="B219" s="6" t="s">
        <v>537</v>
      </c>
      <c r="C219" s="6" t="s">
        <v>175</v>
      </c>
      <c r="D219" s="6" t="s">
        <v>11</v>
      </c>
    </row>
    <row r="220" customHeight="1" spans="1:4">
      <c r="A220" s="4" t="s">
        <v>538</v>
      </c>
      <c r="B220" s="5" t="s">
        <v>539</v>
      </c>
      <c r="C220" s="5" t="s">
        <v>317</v>
      </c>
      <c r="D220" s="5" t="s">
        <v>11</v>
      </c>
    </row>
    <row r="221" customHeight="1" spans="1:4">
      <c r="A221" s="4" t="s">
        <v>540</v>
      </c>
      <c r="B221" s="5" t="s">
        <v>541</v>
      </c>
      <c r="C221" s="5" t="s">
        <v>81</v>
      </c>
      <c r="D221" s="5" t="s">
        <v>19</v>
      </c>
    </row>
    <row r="222" customHeight="1" spans="1:4">
      <c r="A222" s="4" t="s">
        <v>542</v>
      </c>
      <c r="B222" s="7" t="s">
        <v>543</v>
      </c>
      <c r="C222" s="7" t="s">
        <v>326</v>
      </c>
      <c r="D222" s="7" t="s">
        <v>40</v>
      </c>
    </row>
    <row r="223" customHeight="1" spans="1:4">
      <c r="A223" s="4" t="s">
        <v>544</v>
      </c>
      <c r="B223" s="5" t="s">
        <v>545</v>
      </c>
      <c r="C223" s="5" t="s">
        <v>208</v>
      </c>
      <c r="D223" s="5" t="s">
        <v>40</v>
      </c>
    </row>
    <row r="224" customHeight="1" spans="1:4">
      <c r="A224" s="4" t="s">
        <v>546</v>
      </c>
      <c r="B224" s="6" t="s">
        <v>547</v>
      </c>
      <c r="C224" s="6" t="s">
        <v>350</v>
      </c>
      <c r="D224" s="6" t="s">
        <v>47</v>
      </c>
    </row>
    <row r="225" customHeight="1" spans="1:4">
      <c r="A225" s="4" t="s">
        <v>548</v>
      </c>
      <c r="B225" s="7" t="s">
        <v>549</v>
      </c>
      <c r="C225" s="7" t="s">
        <v>94</v>
      </c>
      <c r="D225" s="7" t="s">
        <v>357</v>
      </c>
    </row>
    <row r="226" customHeight="1" spans="1:4">
      <c r="A226" s="4" t="s">
        <v>550</v>
      </c>
      <c r="B226" s="6" t="s">
        <v>551</v>
      </c>
      <c r="C226" s="6" t="s">
        <v>421</v>
      </c>
      <c r="D226" s="6" t="s">
        <v>552</v>
      </c>
    </row>
    <row r="227" customHeight="1" spans="1:4">
      <c r="A227" s="4" t="s">
        <v>553</v>
      </c>
      <c r="B227" s="7" t="s">
        <v>554</v>
      </c>
      <c r="C227" s="6" t="s">
        <v>172</v>
      </c>
      <c r="D227" s="7" t="s">
        <v>165</v>
      </c>
    </row>
    <row r="228" customHeight="1" spans="1:4">
      <c r="A228" s="4" t="s">
        <v>555</v>
      </c>
      <c r="B228" s="5" t="s">
        <v>556</v>
      </c>
      <c r="C228" s="5" t="s">
        <v>557</v>
      </c>
      <c r="D228" s="5" t="s">
        <v>19</v>
      </c>
    </row>
    <row r="229" customHeight="1" spans="1:4">
      <c r="A229" s="4" t="s">
        <v>558</v>
      </c>
      <c r="B229" s="5" t="s">
        <v>559</v>
      </c>
      <c r="C229" s="5" t="s">
        <v>28</v>
      </c>
      <c r="D229" s="5" t="s">
        <v>19</v>
      </c>
    </row>
    <row r="230" customHeight="1" spans="1:4">
      <c r="A230" s="4" t="s">
        <v>560</v>
      </c>
      <c r="B230" s="5" t="s">
        <v>561</v>
      </c>
      <c r="C230" s="5" t="s">
        <v>277</v>
      </c>
      <c r="D230" s="5" t="s">
        <v>11</v>
      </c>
    </row>
    <row r="231" customHeight="1" spans="1:4">
      <c r="A231" s="4" t="s">
        <v>562</v>
      </c>
      <c r="B231" s="6" t="s">
        <v>563</v>
      </c>
      <c r="C231" s="6" t="s">
        <v>205</v>
      </c>
      <c r="D231" s="6" t="s">
        <v>47</v>
      </c>
    </row>
    <row r="232" customHeight="1" spans="1:4">
      <c r="A232" s="4" t="s">
        <v>564</v>
      </c>
      <c r="B232" s="6" t="s">
        <v>565</v>
      </c>
      <c r="C232" s="6" t="s">
        <v>151</v>
      </c>
      <c r="D232" s="6" t="s">
        <v>109</v>
      </c>
    </row>
    <row r="233" customHeight="1" spans="1:4">
      <c r="A233" s="4" t="s">
        <v>566</v>
      </c>
      <c r="B233" s="5" t="s">
        <v>567</v>
      </c>
      <c r="C233" s="5" t="s">
        <v>519</v>
      </c>
      <c r="D233" s="5" t="s">
        <v>40</v>
      </c>
    </row>
    <row r="234" customHeight="1" spans="1:4">
      <c r="A234" s="4" t="s">
        <v>568</v>
      </c>
      <c r="B234" s="7" t="s">
        <v>569</v>
      </c>
      <c r="C234" s="7" t="s">
        <v>570</v>
      </c>
      <c r="D234" s="7" t="s">
        <v>40</v>
      </c>
    </row>
    <row r="235" customHeight="1" spans="1:4">
      <c r="A235" s="4" t="s">
        <v>571</v>
      </c>
      <c r="B235" s="6" t="s">
        <v>572</v>
      </c>
      <c r="C235" s="6" t="s">
        <v>127</v>
      </c>
      <c r="D235" s="6" t="s">
        <v>11</v>
      </c>
    </row>
    <row r="236" customHeight="1" spans="1:4">
      <c r="A236" s="4" t="s">
        <v>573</v>
      </c>
      <c r="B236" s="6" t="s">
        <v>574</v>
      </c>
      <c r="C236" s="6" t="s">
        <v>575</v>
      </c>
      <c r="D236" s="6" t="s">
        <v>88</v>
      </c>
    </row>
    <row r="237" customHeight="1" spans="1:4">
      <c r="A237" s="4" t="s">
        <v>576</v>
      </c>
      <c r="B237" s="6" t="s">
        <v>577</v>
      </c>
      <c r="C237" s="6" t="s">
        <v>46</v>
      </c>
      <c r="D237" s="6" t="s">
        <v>19</v>
      </c>
    </row>
    <row r="238" customHeight="1" spans="1:4">
      <c r="A238" s="4" t="s">
        <v>578</v>
      </c>
      <c r="B238" s="5" t="s">
        <v>579</v>
      </c>
      <c r="C238" s="5" t="s">
        <v>36</v>
      </c>
      <c r="D238" s="5" t="s">
        <v>88</v>
      </c>
    </row>
    <row r="239" customHeight="1" spans="1:4">
      <c r="A239" s="4" t="s">
        <v>580</v>
      </c>
      <c r="B239" s="7" t="s">
        <v>581</v>
      </c>
      <c r="C239" s="7" t="s">
        <v>223</v>
      </c>
      <c r="D239" s="7" t="s">
        <v>582</v>
      </c>
    </row>
  </sheetData>
  <autoFilter ref="A1:D239">
    <sortState ref="A1:D239">
      <sortCondition ref="B2:B239"/>
      <sortCondition ref="D2:D239"/>
    </sortState>
    <extLst/>
  </autoFilter>
  <dataValidations count="15">
    <dataValidation type="list" allowBlank="1" showInputMessage="1" showErrorMessage="1" sqref="HI64510:HI64520 HI130046:HI130056 HI195582:HI195592 HI261118:HI261128 HI326654:HI326664 HI392190:HI392200 HI457726:HI457736 HI523262:HI523272 HI588798:HI588808 HI654334:HI654344 HI719870:HI719880 HI785406:HI785416 HI850942:HI850952 HI916478:HI916488 HI982014:HI982024 RE64510:RE64520 RE130046:RE130056 RE195582:RE195592 RE261118:RE261128 RE326654:RE326664 RE392190:RE392200 RE457726:RE457736 RE523262:RE523272 RE588798:RE588808 RE654334:RE654344 RE719870:RE719880 RE785406:RE785416 RE850942:RE850952 RE916478:RE916488 RE982014:RE982024 ABA64510:ABA64520 ABA130046:ABA130056 ABA195582:ABA195592 ABA261118:ABA261128 ABA326654:ABA326664 ABA392190:ABA392200 ABA457726:ABA457736 ABA523262:ABA523272 ABA588798:ABA588808 ABA654334:ABA654344 ABA719870:ABA719880 ABA785406:ABA785416 ABA850942:ABA850952 ABA916478:ABA916488 ABA982014:ABA982024 AKW64510:AKW64520 AKW130046:AKW130056 AKW195582:AKW195592 AKW261118:AKW261128 AKW326654:AKW326664 AKW392190:AKW392200 AKW457726:AKW457736 AKW523262:AKW523272 AKW588798:AKW588808 AKW654334:AKW654344 AKW719870:AKW719880 AKW785406:AKW785416 AKW850942:AKW850952 AKW916478:AKW916488 AKW982014:AKW982024 AUS64510:AUS64520 AUS130046:AUS130056 AUS195582:AUS195592 AUS261118:AUS261128 AUS326654:AUS326664 AUS392190:AUS392200 AUS457726:AUS457736 AUS523262:AUS523272 AUS588798:AUS588808 AUS654334:AUS654344 AUS719870:AUS719880 AUS785406:AUS785416 AUS850942:AUS850952 AUS916478:AUS916488 AUS982014:AUS982024 BEO64510:BEO64520 BEO130046:BEO130056 BEO195582:BEO195592 BEO261118:BEO261128 BEO326654:BEO326664 BEO392190:BEO392200 BEO457726:BEO457736 BEO523262:BEO523272 BEO588798:BEO588808 BEO654334:BEO654344 BEO719870:BEO719880 BEO785406:BEO785416 BEO850942:BEO850952 BEO916478:BEO916488 BEO982014:BEO982024 BOK64510:BOK64520 BOK130046:BOK130056 BOK195582:BOK195592 BOK261118:BOK261128 BOK326654:BOK326664 BOK392190:BOK392200 BOK457726:BOK457736 BOK523262:BOK523272 BOK588798:BOK588808 BOK654334:BOK654344 BOK719870:BOK719880 BOK785406:BOK785416 BOK850942:BOK850952 BOK916478:BOK916488 BOK982014:BOK982024 BYG64510:BYG64520 BYG130046:BYG130056 BYG195582:BYG195592 BYG261118:BYG261128 BYG326654:BYG326664 BYG392190:BYG392200 BYG457726:BYG457736 BYG523262:BYG523272 BYG588798:BYG588808 BYG654334:BYG654344 BYG719870:BYG719880 BYG785406:BYG785416 BYG850942:BYG850952 BYG916478:BYG916488 BYG982014:BYG982024 CIC64510:CIC64520 CIC130046:CIC130056 CIC195582:CIC195592 CIC261118:CIC261128 CIC326654:CIC326664 CIC392190:CIC392200 CIC457726:CIC457736 CIC523262:CIC523272 CIC588798:CIC588808 CIC654334:CIC654344 CIC719870:CIC719880 CIC785406:CIC785416 CIC850942:CIC850952 CIC916478:CIC916488 CIC982014:CIC982024 CRY64510:CRY64520 CRY130046:CRY130056 CRY195582:CRY195592 CRY261118:CRY261128 CRY326654:CRY326664 CRY392190:CRY392200 CRY457726:CRY457736 CRY523262:CRY523272 CRY588798:CRY588808 CRY654334:CRY654344 CRY719870:CRY719880 CRY785406:CRY785416 CRY850942:CRY850952 CRY916478:CRY916488 CRY982014:CRY982024 DBU64510:DBU64520 DBU130046:DBU130056 DBU195582:DBU195592 DBU261118:DBU261128 DBU326654:DBU326664 DBU392190:DBU392200 DBU457726:DBU457736 DBU523262:DBU523272 DBU588798:DBU588808 DBU654334:DBU654344 DBU719870:DBU719880 DBU785406:DBU785416 DBU850942:DBU850952 DBU916478:DBU916488 DBU982014:DBU982024 DLQ64510:DLQ64520 DLQ130046:DLQ130056 DLQ195582:DLQ195592 DLQ261118:DLQ261128 DLQ326654:DLQ326664 DLQ392190:DLQ392200 DLQ457726:DLQ457736 DLQ523262:DLQ523272 DLQ588798:DLQ588808 DLQ654334:DLQ654344 DLQ719870:DLQ719880 DLQ785406:DLQ785416 DLQ850942:DLQ850952 DLQ916478:DLQ916488 DLQ982014:DLQ982024 DVM64510:DVM64520 DVM130046:DVM130056 DVM195582:DVM195592 DVM261118:DVM261128 DVM326654:DVM326664 DVM392190:DVM392200 DVM457726:DVM457736 DVM523262:DVM523272 DVM588798:DVM588808 DVM654334:DVM654344 DVM719870:DVM719880 DVM785406:DVM785416 DVM850942:DVM850952 DVM916478:DVM916488 DVM982014:DVM982024 EFI64510:EFI64520 EFI130046:EFI130056 EFI195582:EFI195592 EFI261118:EFI261128 EFI326654:EFI326664 EFI392190:EFI392200 EFI457726:EFI457736 EFI523262:EFI523272 EFI588798:EFI588808 EFI654334:EFI654344 EFI719870:EFI719880 EFI785406:EFI785416 EFI850942:EFI850952 EFI916478:EFI916488 EFI982014:EFI982024 EPE64510:EPE64520 EPE130046:EPE130056 EPE195582:EPE195592 EPE261118:EPE261128 EPE326654:EPE326664 EPE392190:EPE392200 EPE457726:EPE457736 EPE523262:EPE523272 EPE588798:EPE588808 EPE654334:EPE654344 EPE719870:EPE719880 EPE785406:EPE785416 EPE850942:EPE850952 EPE916478:EPE916488 EPE982014:EPE982024 EZA64510:EZA64520 EZA130046:EZA130056 EZA195582:EZA195592 EZA261118:EZA261128 EZA326654:EZA326664 EZA392190:EZA392200 EZA457726:EZA457736 EZA523262:EZA523272 EZA588798:EZA588808 EZA654334:EZA654344 EZA719870:EZA719880 EZA785406:EZA785416 EZA850942:EZA850952 EZA916478:EZA916488 EZA982014:EZA982024 FIW64510:FIW64520 FIW130046:FIW130056 FIW195582:FIW195592 FIW261118:FIW261128 FIW326654:FIW326664 FIW392190:FIW392200 FIW457726:FIW457736 FIW523262:FIW523272 FIW588798:FIW588808 FIW654334:FIW654344 FIW719870:FIW719880 FIW785406:FIW785416 FIW850942:FIW850952 FIW916478:FIW916488 FIW982014:FIW982024 FSS64510:FSS64520 FSS130046:FSS130056 FSS195582:FSS195592 FSS261118:FSS261128 FSS326654:FSS326664 FSS392190:FSS392200 FSS457726:FSS457736 FSS523262:FSS523272 FSS588798:FSS588808 FSS654334:FSS654344 FSS719870:FSS719880 FSS785406:FSS785416 FSS850942:FSS850952 FSS916478:FSS916488 FSS982014:FSS982024 GCO64510:GCO64520 GCO130046:GCO130056 GCO195582:GCO195592 GCO261118:GCO261128 GCO326654:GCO326664 GCO392190:GCO392200 GCO457726:GCO457736 GCO523262:GCO523272 GCO588798:GCO588808 GCO654334:GCO654344 GCO719870:GCO719880 GCO785406:GCO785416 GCO850942:GCO850952 GCO916478:GCO916488 GCO982014:GCO982024 GMK64510:GMK64520 GMK130046:GMK130056 GMK195582:GMK195592 GMK261118:GMK261128 GMK326654:GMK326664 GMK392190:GMK392200 GMK457726:GMK457736 GMK523262:GMK523272 GMK588798:GMK588808 GMK654334:GMK654344 GMK719870:GMK719880 GMK785406:GMK785416 GMK850942:GMK850952 GMK916478:GMK916488 GMK982014:GMK982024 GWG64510:GWG64520 GWG130046:GWG130056 GWG195582:GWG195592 GWG261118:GWG261128 GWG326654:GWG326664 GWG392190:GWG392200 GWG457726:GWG457736 GWG523262:GWG523272 GWG588798:GWG588808 GWG654334:GWG654344 GWG719870:GWG719880 GWG785406:GWG785416 GWG850942:GWG850952 GWG916478:GWG916488 GWG982014:GWG982024 HGC64510:HGC64520 HGC130046:HGC130056 HGC195582:HGC195592 HGC261118:HGC261128 HGC326654:HGC326664 HGC392190:HGC392200 HGC457726:HGC457736 HGC523262:HGC523272 HGC588798:HGC588808 HGC654334:HGC654344 HGC719870:HGC719880 HGC785406:HGC785416 HGC850942:HGC850952 HGC916478:HGC916488 HGC982014:HGC982024 HPY64510:HPY64520 HPY130046:HPY130056 HPY195582:HPY195592 HPY261118:HPY261128 HPY326654:HPY326664 HPY392190:HPY392200 HPY457726:HPY457736 HPY523262:HPY523272 HPY588798:HPY588808 HPY654334:HPY654344 HPY719870:HPY719880 HPY785406:HPY785416 HPY850942:HPY850952 HPY916478:HPY916488 HPY982014:HPY982024 HZU64510:HZU64520 HZU130046:HZU130056 HZU195582:HZU195592 HZU261118:HZU261128 HZU326654:HZU326664 HZU392190:HZU392200 HZU457726:HZU457736 HZU523262:HZU523272 HZU588798:HZU588808 HZU654334:HZU654344 HZU719870:HZU719880 HZU785406:HZU785416 HZU850942:HZU850952 HZU916478:HZU916488 HZU982014:HZU982024 IJQ64510:IJQ64520 IJQ130046:IJQ130056 IJQ195582:IJQ195592 IJQ261118:IJQ261128 IJQ326654:IJQ326664 IJQ392190:IJQ392200 IJQ457726:IJQ457736 IJQ523262:IJQ523272 IJQ588798:IJQ588808 IJQ654334:IJQ654344 IJQ719870:IJQ719880 IJQ785406:IJQ785416 IJQ850942:IJQ850952 IJQ916478:IJQ916488 IJQ982014:IJQ982024 ITM64510:ITM64520 ITM130046:ITM130056 ITM195582:ITM195592 ITM261118:ITM261128 ITM326654:ITM326664 ITM392190:ITM392200 ITM457726:ITM457736 ITM523262:ITM523272 ITM588798:ITM588808 ITM654334:ITM654344 ITM719870:ITM719880 ITM785406:ITM785416 ITM850942:ITM850952 ITM916478:ITM916488 ITM982014:ITM982024 JDI64510:JDI64520 JDI130046:JDI130056 JDI195582:JDI195592 JDI261118:JDI261128 JDI326654:JDI326664 JDI392190:JDI392200 JDI457726:JDI457736 JDI523262:JDI523272 JDI588798:JDI588808 JDI654334:JDI654344 JDI719870:JDI719880 JDI785406:JDI785416 JDI850942:JDI850952 JDI916478:JDI916488 JDI982014:JDI982024 JNE64510:JNE64520 JNE130046:JNE130056 JNE195582:JNE195592 JNE261118:JNE261128 JNE326654:JNE326664 JNE392190:JNE392200 JNE457726:JNE457736 JNE523262:JNE523272 JNE588798:JNE588808 JNE654334:JNE654344 JNE719870:JNE719880 JNE785406:JNE785416 JNE850942:JNE850952 JNE916478:JNE916488 JNE982014:JNE982024 JXA64510:JXA64520 JXA130046:JXA130056 JXA195582:JXA195592 JXA261118:JXA261128 JXA326654:JXA326664 JXA392190:JXA392200 JXA457726:JXA457736 JXA523262:JXA523272 JXA588798:JXA588808 JXA654334:JXA654344 JXA719870:JXA719880 JXA785406:JXA785416 JXA850942:JXA850952 JXA916478:JXA916488 JXA982014:JXA982024 KGW64510:KGW64520 KGW130046:KGW130056 KGW195582:KGW195592 KGW261118:KGW261128 KGW326654:KGW326664 KGW392190:KGW392200 KGW457726:KGW457736 KGW523262:KGW523272 KGW588798:KGW588808 KGW654334:KGW654344 KGW719870:KGW719880 KGW785406:KGW785416 KGW850942:KGW850952 KGW916478:KGW916488 KGW982014:KGW982024 KQS64510:KQS64520 KQS130046:KQS130056 KQS195582:KQS195592 KQS261118:KQS261128 KQS326654:KQS326664 KQS392190:KQS392200 KQS457726:KQS457736 KQS523262:KQS523272 KQS588798:KQS588808 KQS654334:KQS654344 KQS719870:KQS719880 KQS785406:KQS785416 KQS850942:KQS850952 KQS916478:KQS916488 KQS982014:KQS982024 LAO64510:LAO64520 LAO130046:LAO130056 LAO195582:LAO195592 LAO261118:LAO261128 LAO326654:LAO326664 LAO392190:LAO392200 LAO457726:LAO457736 LAO523262:LAO523272 LAO588798:LAO588808 LAO654334:LAO654344 LAO719870:LAO719880 LAO785406:LAO785416 LAO850942:LAO850952 LAO916478:LAO916488 LAO982014:LAO982024 LKK64510:LKK64520 LKK130046:LKK130056 LKK195582:LKK195592 LKK261118:LKK261128 LKK326654:LKK326664 LKK392190:LKK392200 LKK457726:LKK457736 LKK523262:LKK523272 LKK588798:LKK588808 LKK654334:LKK654344 LKK719870:LKK719880 LKK785406:LKK785416 LKK850942:LKK850952 LKK916478:LKK916488 LKK982014:LKK982024 LUG64510:LUG64520 LUG130046:LUG130056 LUG195582:LUG195592 LUG261118:LUG261128 LUG326654:LUG326664 LUG392190:LUG392200 LUG457726:LUG457736 LUG523262:LUG523272 LUG588798:LUG588808 LUG654334:LUG654344 LUG719870:LUG719880 LUG785406:LUG785416 LUG850942:LUG850952 LUG916478:LUG916488 LUG982014:LUG982024 MEC64510:MEC64520 MEC130046:MEC130056 MEC195582:MEC195592 MEC261118:MEC261128 MEC326654:MEC326664 MEC392190:MEC392200 MEC457726:MEC457736 MEC523262:MEC523272 MEC588798:MEC588808 MEC654334:MEC654344 MEC719870:MEC719880 MEC785406:MEC785416 MEC850942:MEC850952 MEC916478:MEC916488 MEC982014:MEC982024 MNY64510:MNY64520 MNY130046:MNY130056 MNY195582:MNY195592 MNY261118:MNY261128 MNY326654:MNY326664 MNY392190:MNY392200 MNY457726:MNY457736 MNY523262:MNY523272 MNY588798:MNY588808 MNY654334:MNY654344 MNY719870:MNY719880 MNY785406:MNY785416 MNY850942:MNY850952 MNY916478:MNY916488 MNY982014:MNY982024 MXU64510:MXU64520 MXU130046:MXU130056 MXU195582:MXU195592 MXU261118:MXU261128 MXU326654:MXU326664 MXU392190:MXU392200 MXU457726:MXU457736 MXU523262:MXU523272 MXU588798:MXU588808 MXU654334:MXU654344 MXU719870:MXU719880 MXU785406:MXU785416 MXU850942:MXU850952 MXU916478:MXU916488 MXU982014:MXU982024 NHQ64510:NHQ64520 NHQ130046:NHQ130056 NHQ195582:NHQ195592 NHQ261118:NHQ261128 NHQ326654:NHQ326664 NHQ392190:NHQ392200 NHQ457726:NHQ457736 NHQ523262:NHQ523272 NHQ588798:NHQ588808 NHQ654334:NHQ654344 NHQ719870:NHQ719880 NHQ785406:NHQ785416 NHQ850942:NHQ850952 NHQ916478:NHQ916488 NHQ982014:NHQ982024 NRM64510:NRM64520 NRM130046:NRM130056 NRM195582:NRM195592 NRM261118:NRM261128 NRM326654:NRM326664 NRM392190:NRM392200 NRM457726:NRM457736 NRM523262:NRM523272 NRM588798:NRM588808 NRM654334:NRM654344 NRM719870:NRM719880 NRM785406:NRM785416 NRM850942:NRM850952 NRM916478:NRM916488 NRM982014:NRM982024 OBI64510:OBI64520 OBI130046:OBI130056 OBI195582:OBI195592 OBI261118:OBI261128 OBI326654:OBI326664 OBI392190:OBI392200 OBI457726:OBI457736 OBI523262:OBI523272 OBI588798:OBI588808 OBI654334:OBI654344 OBI719870:OBI719880 OBI785406:OBI785416 OBI850942:OBI850952 OBI916478:OBI916488 OBI982014:OBI982024 OLE64510:OLE64520 OLE130046:OLE130056 OLE195582:OLE195592 OLE261118:OLE261128 OLE326654:OLE326664 OLE392190:OLE392200 OLE457726:OLE457736 OLE523262:OLE523272 OLE588798:OLE588808 OLE654334:OLE654344 OLE719870:OLE719880 OLE785406:OLE785416 OLE850942:OLE850952 OLE916478:OLE916488 OLE982014:OLE982024 OVA64510:OVA64520 OVA130046:OVA130056 OVA195582:OVA195592 OVA261118:OVA261128 OVA326654:OVA326664 OVA392190:OVA392200 OVA457726:OVA457736 OVA523262:OVA523272 OVA588798:OVA588808 OVA654334:OVA654344 OVA719870:OVA719880 OVA785406:OVA785416 OVA850942:OVA850952 OVA916478:OVA916488 OVA982014:OVA982024 PEW64510:PEW64520 PEW130046:PEW130056 PEW195582:PEW195592 PEW261118:PEW261128 PEW326654:PEW326664 PEW392190:PEW392200 PEW457726:PEW457736 PEW523262:PEW523272 PEW588798:PEW588808 PEW654334:PEW654344 PEW719870:PEW719880 PEW785406:PEW785416 PEW850942:PEW850952 PEW916478:PEW916488 PEW982014:PEW982024 POS64510:POS64520 POS130046:POS130056 POS195582:POS195592 POS261118:POS261128 POS326654:POS326664 POS392190:POS392200 POS457726:POS457736 POS523262:POS523272 POS588798:POS588808 POS654334:POS654344 POS719870:POS719880 POS785406:POS785416 POS850942:POS850952 POS916478:POS916488 POS982014:POS982024 PYO64510:PYO64520 PYO130046:PYO130056 PYO195582:PYO195592 PYO261118:PYO261128 PYO326654:PYO326664 PYO392190:PYO392200 PYO457726:PYO457736 PYO523262:PYO523272 PYO588798:PYO588808 PYO654334:PYO654344 PYO719870:PYO719880 PYO785406:PYO785416 PYO850942:PYO850952 PYO916478:PYO916488 PYO982014:PYO982024 QIK64510:QIK64520 QIK130046:QIK130056 QIK195582:QIK195592 QIK261118:QIK261128 QIK326654:QIK326664 QIK392190:QIK392200 QIK457726:QIK457736 QIK523262:QIK523272 QIK588798:QIK588808 QIK654334:QIK654344 QIK719870:QIK719880 QIK785406:QIK785416 QIK850942:QIK850952 QIK916478:QIK916488 QIK982014:QIK982024 QSG64510:QSG64520 QSG130046:QSG130056 QSG195582:QSG195592 QSG261118:QSG261128 QSG326654:QSG326664 QSG392190:QSG392200 QSG457726:QSG457736 QSG523262:QSG523272 QSG588798:QSG588808 QSG654334:QSG654344 QSG719870:QSG719880 QSG785406:QSG785416 QSG850942:QSG850952 QSG916478:QSG916488 QSG982014:QSG982024 RCC64510:RCC64520 RCC130046:RCC130056 RCC195582:RCC195592 RCC261118:RCC261128 RCC326654:RCC326664 RCC392190:RCC392200 RCC457726:RCC457736 RCC523262:RCC523272 RCC588798:RCC588808 RCC654334:RCC654344 RCC719870:RCC719880 RCC785406:RCC785416 RCC850942:RCC850952 RCC916478:RCC916488 RCC982014:RCC982024 RLY64510:RLY64520 RLY130046:RLY130056 RLY195582:RLY195592 RLY261118:RLY261128 RLY326654:RLY326664 RLY392190:RLY392200 RLY457726:RLY457736 RLY523262:RLY523272 RLY588798:RLY588808 RLY654334:RLY654344 RLY719870:RLY719880 RLY785406:RLY785416 RLY850942:RLY850952 RLY916478:RLY916488 RLY982014:RLY982024 RVU64510:RVU64520 RVU130046:RVU130056 RVU195582:RVU195592 RVU261118:RVU261128 RVU326654:RVU326664 RVU392190:RVU392200 RVU457726:RVU457736 RVU523262:RVU523272 RVU588798:RVU588808 RVU654334:RVU654344 RVU719870:RVU719880 RVU785406:RVU785416 RVU850942:RVU850952 RVU916478:RVU916488 RVU982014:RVU982024 SFQ64510:SFQ64520 SFQ130046:SFQ130056 SFQ195582:SFQ195592 SFQ261118:SFQ261128 SFQ326654:SFQ326664 SFQ392190:SFQ392200 SFQ457726:SFQ457736 SFQ523262:SFQ523272 SFQ588798:SFQ588808 SFQ654334:SFQ654344 SFQ719870:SFQ719880 SFQ785406:SFQ785416 SFQ850942:SFQ850952 SFQ916478:SFQ916488 SFQ982014:SFQ982024 SPM64510:SPM64520 SPM130046:SPM130056 SPM195582:SPM195592 SPM261118:SPM261128 SPM326654:SPM326664 SPM392190:SPM392200 SPM457726:SPM457736 SPM523262:SPM523272 SPM588798:SPM588808 SPM654334:SPM654344 SPM719870:SPM719880 SPM785406:SPM785416 SPM850942:SPM850952 SPM916478:SPM916488 SPM982014:SPM982024 SZI64510:SZI64520 SZI130046:SZI130056 SZI195582:SZI195592 SZI261118:SZI261128 SZI326654:SZI326664 SZI392190:SZI392200 SZI457726:SZI457736 SZI523262:SZI523272 SZI588798:SZI588808 SZI654334:SZI654344 SZI719870:SZI719880 SZI785406:SZI785416 SZI850942:SZI850952 SZI916478:SZI916488 SZI982014:SZI982024 TJE64510:TJE64520 TJE130046:TJE130056 TJE195582:TJE195592 TJE261118:TJE261128 TJE326654:TJE326664 TJE392190:TJE392200 TJE457726:TJE457736 TJE523262:TJE523272 TJE588798:TJE588808 TJE654334:TJE654344 TJE719870:TJE719880 TJE785406:TJE785416 TJE850942:TJE850952 TJE916478:TJE916488 TJE982014:TJE982024 TTA64510:TTA64520 TTA130046:TTA130056 TTA195582:TTA195592 TTA261118:TTA261128 TTA326654:TTA326664 TTA392190:TTA392200 TTA457726:TTA457736 TTA523262:TTA523272 TTA588798:TTA588808 TTA654334:TTA654344 TTA719870:TTA719880 TTA785406:TTA785416 TTA850942:TTA850952 TTA916478:TTA916488 TTA982014:TTA982024 UCW64510:UCW64520 UCW130046:UCW130056 UCW195582:UCW195592 UCW261118:UCW261128 UCW326654:UCW326664 UCW392190:UCW392200 UCW457726:UCW457736 UCW523262:UCW523272 UCW588798:UCW588808 UCW654334:UCW654344 UCW719870:UCW719880 UCW785406:UCW785416 UCW850942:UCW850952 UCW916478:UCW916488 UCW982014:UCW982024 UMS64510:UMS64520 UMS130046:UMS130056 UMS195582:UMS195592 UMS261118:UMS261128 UMS326654:UMS326664 UMS392190:UMS392200 UMS457726:UMS457736 UMS523262:UMS523272 UMS588798:UMS588808 UMS654334:UMS654344 UMS719870:UMS719880 UMS785406:UMS785416 UMS850942:UMS850952 UMS916478:UMS916488 UMS982014:UMS982024 UWO64510:UWO64520 UWO130046:UWO130056 UWO195582:UWO195592 UWO261118:UWO261128 UWO326654:UWO326664 UWO392190:UWO392200 UWO457726:UWO457736 UWO523262:UWO523272 UWO588798:UWO588808 UWO654334:UWO654344 UWO719870:UWO719880 UWO785406:UWO785416 UWO850942:UWO850952 UWO916478:UWO916488 UWO982014:UWO982024 VGK64510:VGK64520 VGK130046:VGK130056 VGK195582:VGK195592 VGK261118:VGK261128 VGK326654:VGK326664 VGK392190:VGK392200 VGK457726:VGK457736 VGK523262:VGK523272 VGK588798:VGK588808 VGK654334:VGK654344 VGK719870:VGK719880 VGK785406:VGK785416 VGK850942:VGK850952 VGK916478:VGK916488 VGK982014:VGK982024 VQG64510:VQG64520 VQG130046:VQG130056 VQG195582:VQG195592 VQG261118:VQG261128 VQG326654:VQG326664 VQG392190:VQG392200 VQG457726:VQG457736 VQG523262:VQG523272 VQG588798:VQG588808 VQG654334:VQG654344 VQG719870:VQG719880 VQG785406:VQG785416 VQG850942:VQG850952 VQG916478:VQG916488 VQG982014:VQG982024 WAC64510:WAC64520 WAC130046:WAC130056 WAC195582:WAC195592 WAC261118:WAC261128 WAC326654:WAC326664 WAC392190:WAC392200 WAC457726:WAC457736 WAC523262:WAC523272 WAC588798:WAC588808 WAC654334:WAC654344 WAC719870:WAC719880 WAC785406:WAC785416 WAC850942:WAC850952 WAC916478:WAC916488 WAC982014:WAC982024 WJY64510:WJY64520 WJY130046:WJY130056 WJY195582:WJY195592 WJY261118:WJY261128 WJY326654:WJY326664 WJY392190:WJY392200 WJY457726:WJY457736 WJY523262:WJY523272 WJY588798:WJY588808 WJY654334:WJY654344 WJY719870:WJY719880 WJY785406:WJY785416 WJY850942:WJY850952 WJY916478:WJY916488 WJY982014:WJY982024 WTU64510:WTU64520 WTU130046:WTU130056 WTU195582:WTU195592 WTU261118:WTU261128 WTU326654:WTU326664 WTU392190:WTU392200 WTU457726:WTU457736 WTU523262:WTU523272 WTU588798:WTU588808 WTU654334:WTU654344 WTU719870:WTU719880 WTU785406:WTU785416 WTU850942:WTU850952 WTU916478:WTU916488 WTU982014:WTU982024">
      <formula1>"全日制普通高校,成人教育,自考,电大,函授,夜大"</formula1>
    </dataValidation>
    <dataValidation type="list" allowBlank="1" showInputMessage="1" showErrorMessage="1" sqref="GS64510:GS64520 GS130046:GS130056 GS195582:GS195592 GS261118:GS261128 GS326654:GS326664 GS392190:GS392200 GS457726:GS457736 GS523262:GS523272 GS588798:GS588808 GS654334:GS654344 GS719870:GS719880 GS785406:GS785416 GS850942:GS850952 GS916478:GS916488 GS982014:GS982024 QO64510:QO64520 QO130046:QO130056 QO195582:QO195592 QO261118:QO261128 QO326654:QO326664 QO392190:QO392200 QO457726:QO457736 QO523262:QO523272 QO588798:QO588808 QO654334:QO654344 QO719870:QO719880 QO785406:QO785416 QO850942:QO850952 QO916478:QO916488 QO982014:QO982024 AAK64510:AAK64520 AAK130046:AAK130056 AAK195582:AAK195592 AAK261118:AAK261128 AAK326654:AAK326664 AAK392190:AAK392200 AAK457726:AAK457736 AAK523262:AAK523272 AAK588798:AAK588808 AAK654334:AAK654344 AAK719870:AAK719880 AAK785406:AAK785416 AAK850942:AAK850952 AAK916478:AAK916488 AAK982014:AAK982024 AKG64510:AKG64520 AKG130046:AKG130056 AKG195582:AKG195592 AKG261118:AKG261128 AKG326654:AKG326664 AKG392190:AKG392200 AKG457726:AKG457736 AKG523262:AKG523272 AKG588798:AKG588808 AKG654334:AKG654344 AKG719870:AKG719880 AKG785406:AKG785416 AKG850942:AKG850952 AKG916478:AKG916488 AKG982014:AKG982024 AUC64510:AUC64520 AUC130046:AUC130056 AUC195582:AUC195592 AUC261118:AUC261128 AUC326654:AUC326664 AUC392190:AUC392200 AUC457726:AUC457736 AUC523262:AUC523272 AUC588798:AUC588808 AUC654334:AUC654344 AUC719870:AUC719880 AUC785406:AUC785416 AUC850942:AUC850952 AUC916478:AUC916488 AUC982014:AUC982024 BDY64510:BDY64520 BDY130046:BDY130056 BDY195582:BDY195592 BDY261118:BDY261128 BDY326654:BDY326664 BDY392190:BDY392200 BDY457726:BDY457736 BDY523262:BDY523272 BDY588798:BDY588808 BDY654334:BDY654344 BDY719870:BDY719880 BDY785406:BDY785416 BDY850942:BDY850952 BDY916478:BDY916488 BDY982014:BDY982024 BNU64510:BNU64520 BNU130046:BNU130056 BNU195582:BNU195592 BNU261118:BNU261128 BNU326654:BNU326664 BNU392190:BNU392200 BNU457726:BNU457736 BNU523262:BNU523272 BNU588798:BNU588808 BNU654334:BNU654344 BNU719870:BNU719880 BNU785406:BNU785416 BNU850942:BNU850952 BNU916478:BNU916488 BNU982014:BNU982024 BXQ64510:BXQ64520 BXQ130046:BXQ130056 BXQ195582:BXQ195592 BXQ261118:BXQ261128 BXQ326654:BXQ326664 BXQ392190:BXQ392200 BXQ457726:BXQ457736 BXQ523262:BXQ523272 BXQ588798:BXQ588808 BXQ654334:BXQ654344 BXQ719870:BXQ719880 BXQ785406:BXQ785416 BXQ850942:BXQ850952 BXQ916478:BXQ916488 BXQ982014:BXQ982024 CHM64510:CHM64520 CHM130046:CHM130056 CHM195582:CHM195592 CHM261118:CHM261128 CHM326654:CHM326664 CHM392190:CHM392200 CHM457726:CHM457736 CHM523262:CHM523272 CHM588798:CHM588808 CHM654334:CHM654344 CHM719870:CHM719880 CHM785406:CHM785416 CHM850942:CHM850952 CHM916478:CHM916488 CHM982014:CHM982024 CRI64510:CRI64520 CRI130046:CRI130056 CRI195582:CRI195592 CRI261118:CRI261128 CRI326654:CRI326664 CRI392190:CRI392200 CRI457726:CRI457736 CRI523262:CRI523272 CRI588798:CRI588808 CRI654334:CRI654344 CRI719870:CRI719880 CRI785406:CRI785416 CRI850942:CRI850952 CRI916478:CRI916488 CRI982014:CRI982024 DBE64510:DBE64520 DBE130046:DBE130056 DBE195582:DBE195592 DBE261118:DBE261128 DBE326654:DBE326664 DBE392190:DBE392200 DBE457726:DBE457736 DBE523262:DBE523272 DBE588798:DBE588808 DBE654334:DBE654344 DBE719870:DBE719880 DBE785406:DBE785416 DBE850942:DBE850952 DBE916478:DBE916488 DBE982014:DBE982024 DLA64510:DLA64520 DLA130046:DLA130056 DLA195582:DLA195592 DLA261118:DLA261128 DLA326654:DLA326664 DLA392190:DLA392200 DLA457726:DLA457736 DLA523262:DLA523272 DLA588798:DLA588808 DLA654334:DLA654344 DLA719870:DLA719880 DLA785406:DLA785416 DLA850942:DLA850952 DLA916478:DLA916488 DLA982014:DLA982024 DUW64510:DUW64520 DUW130046:DUW130056 DUW195582:DUW195592 DUW261118:DUW261128 DUW326654:DUW326664 DUW392190:DUW392200 DUW457726:DUW457736 DUW523262:DUW523272 DUW588798:DUW588808 DUW654334:DUW654344 DUW719870:DUW719880 DUW785406:DUW785416 DUW850942:DUW850952 DUW916478:DUW916488 DUW982014:DUW982024 EES64510:EES64520 EES130046:EES130056 EES195582:EES195592 EES261118:EES261128 EES326654:EES326664 EES392190:EES392200 EES457726:EES457736 EES523262:EES523272 EES588798:EES588808 EES654334:EES654344 EES719870:EES719880 EES785406:EES785416 EES850942:EES850952 EES916478:EES916488 EES982014:EES982024 EOO64510:EOO64520 EOO130046:EOO130056 EOO195582:EOO195592 EOO261118:EOO261128 EOO326654:EOO326664 EOO392190:EOO392200 EOO457726:EOO457736 EOO523262:EOO523272 EOO588798:EOO588808 EOO654334:EOO654344 EOO719870:EOO719880 EOO785406:EOO785416 EOO850942:EOO850952 EOO916478:EOO916488 EOO982014:EOO982024 EYK64510:EYK64520 EYK130046:EYK130056 EYK195582:EYK195592 EYK261118:EYK261128 EYK326654:EYK326664 EYK392190:EYK392200 EYK457726:EYK457736 EYK523262:EYK523272 EYK588798:EYK588808 EYK654334:EYK654344 EYK719870:EYK719880 EYK785406:EYK785416 EYK850942:EYK850952 EYK916478:EYK916488 EYK982014:EYK982024 FIG64510:FIG64520 FIG130046:FIG130056 FIG195582:FIG195592 FIG261118:FIG261128 FIG326654:FIG326664 FIG392190:FIG392200 FIG457726:FIG457736 FIG523262:FIG523272 FIG588798:FIG588808 FIG654334:FIG654344 FIG719870:FIG719880 FIG785406:FIG785416 FIG850942:FIG850952 FIG916478:FIG916488 FIG982014:FIG982024 FSC64510:FSC64520 FSC130046:FSC130056 FSC195582:FSC195592 FSC261118:FSC261128 FSC326654:FSC326664 FSC392190:FSC392200 FSC457726:FSC457736 FSC523262:FSC523272 FSC588798:FSC588808 FSC654334:FSC654344 FSC719870:FSC719880 FSC785406:FSC785416 FSC850942:FSC850952 FSC916478:FSC916488 FSC982014:FSC982024 GBY64510:GBY64520 GBY130046:GBY130056 GBY195582:GBY195592 GBY261118:GBY261128 GBY326654:GBY326664 GBY392190:GBY392200 GBY457726:GBY457736 GBY523262:GBY523272 GBY588798:GBY588808 GBY654334:GBY654344 GBY719870:GBY719880 GBY785406:GBY785416 GBY850942:GBY850952 GBY916478:GBY916488 GBY982014:GBY982024 GLU64510:GLU64520 GLU130046:GLU130056 GLU195582:GLU195592 GLU261118:GLU261128 GLU326654:GLU326664 GLU392190:GLU392200 GLU457726:GLU457736 GLU523262:GLU523272 GLU588798:GLU588808 GLU654334:GLU654344 GLU719870:GLU719880 GLU785406:GLU785416 GLU850942:GLU850952 GLU916478:GLU916488 GLU982014:GLU982024 GVQ64510:GVQ64520 GVQ130046:GVQ130056 GVQ195582:GVQ195592 GVQ261118:GVQ261128 GVQ326654:GVQ326664 GVQ392190:GVQ392200 GVQ457726:GVQ457736 GVQ523262:GVQ523272 GVQ588798:GVQ588808 GVQ654334:GVQ654344 GVQ719870:GVQ719880 GVQ785406:GVQ785416 GVQ850942:GVQ850952 GVQ916478:GVQ916488 GVQ982014:GVQ982024 HFM64510:HFM64520 HFM130046:HFM130056 HFM195582:HFM195592 HFM261118:HFM261128 HFM326654:HFM326664 HFM392190:HFM392200 HFM457726:HFM457736 HFM523262:HFM523272 HFM588798:HFM588808 HFM654334:HFM654344 HFM719870:HFM719880 HFM785406:HFM785416 HFM850942:HFM850952 HFM916478:HFM916488 HFM982014:HFM982024 HPI64510:HPI64520 HPI130046:HPI130056 HPI195582:HPI195592 HPI261118:HPI261128 HPI326654:HPI326664 HPI392190:HPI392200 HPI457726:HPI457736 HPI523262:HPI523272 HPI588798:HPI588808 HPI654334:HPI654344 HPI719870:HPI719880 HPI785406:HPI785416 HPI850942:HPI850952 HPI916478:HPI916488 HPI982014:HPI982024 HZE64510:HZE64520 HZE130046:HZE130056 HZE195582:HZE195592 HZE261118:HZE261128 HZE326654:HZE326664 HZE392190:HZE392200 HZE457726:HZE457736 HZE523262:HZE523272 HZE588798:HZE588808 HZE654334:HZE654344 HZE719870:HZE719880 HZE785406:HZE785416 HZE850942:HZE850952 HZE916478:HZE916488 HZE982014:HZE982024 IJA64510:IJA64520 IJA130046:IJA130056 IJA195582:IJA195592 IJA261118:IJA261128 IJA326654:IJA326664 IJA392190:IJA392200 IJA457726:IJA457736 IJA523262:IJA523272 IJA588798:IJA588808 IJA654334:IJA654344 IJA719870:IJA719880 IJA785406:IJA785416 IJA850942:IJA850952 IJA916478:IJA916488 IJA982014:IJA982024 ISW64510:ISW64520 ISW130046:ISW130056 ISW195582:ISW195592 ISW261118:ISW261128 ISW326654:ISW326664 ISW392190:ISW392200 ISW457726:ISW457736 ISW523262:ISW523272 ISW588798:ISW588808 ISW654334:ISW654344 ISW719870:ISW719880 ISW785406:ISW785416 ISW850942:ISW850952 ISW916478:ISW916488 ISW982014:ISW982024 JCS64510:JCS64520 JCS130046:JCS130056 JCS195582:JCS195592 JCS261118:JCS261128 JCS326654:JCS326664 JCS392190:JCS392200 JCS457726:JCS457736 JCS523262:JCS523272 JCS588798:JCS588808 JCS654334:JCS654344 JCS719870:JCS719880 JCS785406:JCS785416 JCS850942:JCS850952 JCS916478:JCS916488 JCS982014:JCS982024 JMO64510:JMO64520 JMO130046:JMO130056 JMO195582:JMO195592 JMO261118:JMO261128 JMO326654:JMO326664 JMO392190:JMO392200 JMO457726:JMO457736 JMO523262:JMO523272 JMO588798:JMO588808 JMO654334:JMO654344 JMO719870:JMO719880 JMO785406:JMO785416 JMO850942:JMO850952 JMO916478:JMO916488 JMO982014:JMO982024 JWK64510:JWK64520 JWK130046:JWK130056 JWK195582:JWK195592 JWK261118:JWK261128 JWK326654:JWK326664 JWK392190:JWK392200 JWK457726:JWK457736 JWK523262:JWK523272 JWK588798:JWK588808 JWK654334:JWK654344 JWK719870:JWK719880 JWK785406:JWK785416 JWK850942:JWK850952 JWK916478:JWK916488 JWK982014:JWK982024 KGG64510:KGG64520 KGG130046:KGG130056 KGG195582:KGG195592 KGG261118:KGG261128 KGG326654:KGG326664 KGG392190:KGG392200 KGG457726:KGG457736 KGG523262:KGG523272 KGG588798:KGG588808 KGG654334:KGG654344 KGG719870:KGG719880 KGG785406:KGG785416 KGG850942:KGG850952 KGG916478:KGG916488 KGG982014:KGG982024 KQC64510:KQC64520 KQC130046:KQC130056 KQC195582:KQC195592 KQC261118:KQC261128 KQC326654:KQC326664 KQC392190:KQC392200 KQC457726:KQC457736 KQC523262:KQC523272 KQC588798:KQC588808 KQC654334:KQC654344 KQC719870:KQC719880 KQC785406:KQC785416 KQC850942:KQC850952 KQC916478:KQC916488 KQC982014:KQC982024 KZY64510:KZY64520 KZY130046:KZY130056 KZY195582:KZY195592 KZY261118:KZY261128 KZY326654:KZY326664 KZY392190:KZY392200 KZY457726:KZY457736 KZY523262:KZY523272 KZY588798:KZY588808 KZY654334:KZY654344 KZY719870:KZY719880 KZY785406:KZY785416 KZY850942:KZY850952 KZY916478:KZY916488 KZY982014:KZY982024 LJU64510:LJU64520 LJU130046:LJU130056 LJU195582:LJU195592 LJU261118:LJU261128 LJU326654:LJU326664 LJU392190:LJU392200 LJU457726:LJU457736 LJU523262:LJU523272 LJU588798:LJU588808 LJU654334:LJU654344 LJU719870:LJU719880 LJU785406:LJU785416 LJU850942:LJU850952 LJU916478:LJU916488 LJU982014:LJU982024 LTQ64510:LTQ64520 LTQ130046:LTQ130056 LTQ195582:LTQ195592 LTQ261118:LTQ261128 LTQ326654:LTQ326664 LTQ392190:LTQ392200 LTQ457726:LTQ457736 LTQ523262:LTQ523272 LTQ588798:LTQ588808 LTQ654334:LTQ654344 LTQ719870:LTQ719880 LTQ785406:LTQ785416 LTQ850942:LTQ850952 LTQ916478:LTQ916488 LTQ982014:LTQ982024 MDM64510:MDM64520 MDM130046:MDM130056 MDM195582:MDM195592 MDM261118:MDM261128 MDM326654:MDM326664 MDM392190:MDM392200 MDM457726:MDM457736 MDM523262:MDM523272 MDM588798:MDM588808 MDM654334:MDM654344 MDM719870:MDM719880 MDM785406:MDM785416 MDM850942:MDM850952 MDM916478:MDM916488 MDM982014:MDM982024 MNI64510:MNI64520 MNI130046:MNI130056 MNI195582:MNI195592 MNI261118:MNI261128 MNI326654:MNI326664 MNI392190:MNI392200 MNI457726:MNI457736 MNI523262:MNI523272 MNI588798:MNI588808 MNI654334:MNI654344 MNI719870:MNI719880 MNI785406:MNI785416 MNI850942:MNI850952 MNI916478:MNI916488 MNI982014:MNI982024 MXE64510:MXE64520 MXE130046:MXE130056 MXE195582:MXE195592 MXE261118:MXE261128 MXE326654:MXE326664 MXE392190:MXE392200 MXE457726:MXE457736 MXE523262:MXE523272 MXE588798:MXE588808 MXE654334:MXE654344 MXE719870:MXE719880 MXE785406:MXE785416 MXE850942:MXE850952 MXE916478:MXE916488 MXE982014:MXE982024 NHA64510:NHA64520 NHA130046:NHA130056 NHA195582:NHA195592 NHA261118:NHA261128 NHA326654:NHA326664 NHA392190:NHA392200 NHA457726:NHA457736 NHA523262:NHA523272 NHA588798:NHA588808 NHA654334:NHA654344 NHA719870:NHA719880 NHA785406:NHA785416 NHA850942:NHA850952 NHA916478:NHA916488 NHA982014:NHA982024 NQW64510:NQW64520 NQW130046:NQW130056 NQW195582:NQW195592 NQW261118:NQW261128 NQW326654:NQW326664 NQW392190:NQW392200 NQW457726:NQW457736 NQW523262:NQW523272 NQW588798:NQW588808 NQW654334:NQW654344 NQW719870:NQW719880 NQW785406:NQW785416 NQW850942:NQW850952 NQW916478:NQW916488 NQW982014:NQW982024 OAS64510:OAS64520 OAS130046:OAS130056 OAS195582:OAS195592 OAS261118:OAS261128 OAS326654:OAS326664 OAS392190:OAS392200 OAS457726:OAS457736 OAS523262:OAS523272 OAS588798:OAS588808 OAS654334:OAS654344 OAS719870:OAS719880 OAS785406:OAS785416 OAS850942:OAS850952 OAS916478:OAS916488 OAS982014:OAS982024 OKO64510:OKO64520 OKO130046:OKO130056 OKO195582:OKO195592 OKO261118:OKO261128 OKO326654:OKO326664 OKO392190:OKO392200 OKO457726:OKO457736 OKO523262:OKO523272 OKO588798:OKO588808 OKO654334:OKO654344 OKO719870:OKO719880 OKO785406:OKO785416 OKO850942:OKO850952 OKO916478:OKO916488 OKO982014:OKO982024 OUK64510:OUK64520 OUK130046:OUK130056 OUK195582:OUK195592 OUK261118:OUK261128 OUK326654:OUK326664 OUK392190:OUK392200 OUK457726:OUK457736 OUK523262:OUK523272 OUK588798:OUK588808 OUK654334:OUK654344 OUK719870:OUK719880 OUK785406:OUK785416 OUK850942:OUK850952 OUK916478:OUK916488 OUK982014:OUK982024 PEG64510:PEG64520 PEG130046:PEG130056 PEG195582:PEG195592 PEG261118:PEG261128 PEG326654:PEG326664 PEG392190:PEG392200 PEG457726:PEG457736 PEG523262:PEG523272 PEG588798:PEG588808 PEG654334:PEG654344 PEG719870:PEG719880 PEG785406:PEG785416 PEG850942:PEG850952 PEG916478:PEG916488 PEG982014:PEG982024 POC64510:POC64520 POC130046:POC130056 POC195582:POC195592 POC261118:POC261128 POC326654:POC326664 POC392190:POC392200 POC457726:POC457736 POC523262:POC523272 POC588798:POC588808 POC654334:POC654344 POC719870:POC719880 POC785406:POC785416 POC850942:POC850952 POC916478:POC916488 POC982014:POC982024 PXY64510:PXY64520 PXY130046:PXY130056 PXY195582:PXY195592 PXY261118:PXY261128 PXY326654:PXY326664 PXY392190:PXY392200 PXY457726:PXY457736 PXY523262:PXY523272 PXY588798:PXY588808 PXY654334:PXY654344 PXY719870:PXY719880 PXY785406:PXY785416 PXY850942:PXY850952 PXY916478:PXY916488 PXY982014:PXY982024 QHU64510:QHU64520 QHU130046:QHU130056 QHU195582:QHU195592 QHU261118:QHU261128 QHU326654:QHU326664 QHU392190:QHU392200 QHU457726:QHU457736 QHU523262:QHU523272 QHU588798:QHU588808 QHU654334:QHU654344 QHU719870:QHU719880 QHU785406:QHU785416 QHU850942:QHU850952 QHU916478:QHU916488 QHU982014:QHU982024 QRQ64510:QRQ64520 QRQ130046:QRQ130056 QRQ195582:QRQ195592 QRQ261118:QRQ261128 QRQ326654:QRQ326664 QRQ392190:QRQ392200 QRQ457726:QRQ457736 QRQ523262:QRQ523272 QRQ588798:QRQ588808 QRQ654334:QRQ654344 QRQ719870:QRQ719880 QRQ785406:QRQ785416 QRQ850942:QRQ850952 QRQ916478:QRQ916488 QRQ982014:QRQ982024 RBM64510:RBM64520 RBM130046:RBM130056 RBM195582:RBM195592 RBM261118:RBM261128 RBM326654:RBM326664 RBM392190:RBM392200 RBM457726:RBM457736 RBM523262:RBM523272 RBM588798:RBM588808 RBM654334:RBM654344 RBM719870:RBM719880 RBM785406:RBM785416 RBM850942:RBM850952 RBM916478:RBM916488 RBM982014:RBM982024 RLI64510:RLI64520 RLI130046:RLI130056 RLI195582:RLI195592 RLI261118:RLI261128 RLI326654:RLI326664 RLI392190:RLI392200 RLI457726:RLI457736 RLI523262:RLI523272 RLI588798:RLI588808 RLI654334:RLI654344 RLI719870:RLI719880 RLI785406:RLI785416 RLI850942:RLI850952 RLI916478:RLI916488 RLI982014:RLI982024 RVE64510:RVE64520 RVE130046:RVE130056 RVE195582:RVE195592 RVE261118:RVE261128 RVE326654:RVE326664 RVE392190:RVE392200 RVE457726:RVE457736 RVE523262:RVE523272 RVE588798:RVE588808 RVE654334:RVE654344 RVE719870:RVE719880 RVE785406:RVE785416 RVE850942:RVE850952 RVE916478:RVE916488 RVE982014:RVE982024 SFA64510:SFA64520 SFA130046:SFA130056 SFA195582:SFA195592 SFA261118:SFA261128 SFA326654:SFA326664 SFA392190:SFA392200 SFA457726:SFA457736 SFA523262:SFA523272 SFA588798:SFA588808 SFA654334:SFA654344 SFA719870:SFA719880 SFA785406:SFA785416 SFA850942:SFA850952 SFA916478:SFA916488 SFA982014:SFA982024 SOW64510:SOW64520 SOW130046:SOW130056 SOW195582:SOW195592 SOW261118:SOW261128 SOW326654:SOW326664 SOW392190:SOW392200 SOW457726:SOW457736 SOW523262:SOW523272 SOW588798:SOW588808 SOW654334:SOW654344 SOW719870:SOW719880 SOW785406:SOW785416 SOW850942:SOW850952 SOW916478:SOW916488 SOW982014:SOW982024 SYS64510:SYS64520 SYS130046:SYS130056 SYS195582:SYS195592 SYS261118:SYS261128 SYS326654:SYS326664 SYS392190:SYS392200 SYS457726:SYS457736 SYS523262:SYS523272 SYS588798:SYS588808 SYS654334:SYS654344 SYS719870:SYS719880 SYS785406:SYS785416 SYS850942:SYS850952 SYS916478:SYS916488 SYS982014:SYS982024 TIO64510:TIO64520 TIO130046:TIO130056 TIO195582:TIO195592 TIO261118:TIO261128 TIO326654:TIO326664 TIO392190:TIO392200 TIO457726:TIO457736 TIO523262:TIO523272 TIO588798:TIO588808 TIO654334:TIO654344 TIO719870:TIO719880 TIO785406:TIO785416 TIO850942:TIO850952 TIO916478:TIO916488 TIO982014:TIO982024 TSK64510:TSK64520 TSK130046:TSK130056 TSK195582:TSK195592 TSK261118:TSK261128 TSK326654:TSK326664 TSK392190:TSK392200 TSK457726:TSK457736 TSK523262:TSK523272 TSK588798:TSK588808 TSK654334:TSK654344 TSK719870:TSK719880 TSK785406:TSK785416 TSK850942:TSK850952 TSK916478:TSK916488 TSK982014:TSK982024 UCG64510:UCG64520 UCG130046:UCG130056 UCG195582:UCG195592 UCG261118:UCG261128 UCG326654:UCG326664 UCG392190:UCG392200 UCG457726:UCG457736 UCG523262:UCG523272 UCG588798:UCG588808 UCG654334:UCG654344 UCG719870:UCG719880 UCG785406:UCG785416 UCG850942:UCG850952 UCG916478:UCG916488 UCG982014:UCG982024 UMC64510:UMC64520 UMC130046:UMC130056 UMC195582:UMC195592 UMC261118:UMC261128 UMC326654:UMC326664 UMC392190:UMC392200 UMC457726:UMC457736 UMC523262:UMC523272 UMC588798:UMC588808 UMC654334:UMC654344 UMC719870:UMC719880 UMC785406:UMC785416 UMC850942:UMC850952 UMC916478:UMC916488 UMC982014:UMC982024 UVY64510:UVY64520 UVY130046:UVY130056 UVY195582:UVY195592 UVY261118:UVY261128 UVY326654:UVY326664 UVY392190:UVY392200 UVY457726:UVY457736 UVY523262:UVY523272 UVY588798:UVY588808 UVY654334:UVY654344 UVY719870:UVY719880 UVY785406:UVY785416 UVY850942:UVY850952 UVY916478:UVY916488 UVY982014:UVY982024 VFU64510:VFU64520 VFU130046:VFU130056 VFU195582:VFU195592 VFU261118:VFU261128 VFU326654:VFU326664 VFU392190:VFU392200 VFU457726:VFU457736 VFU523262:VFU523272 VFU588798:VFU588808 VFU654334:VFU654344 VFU719870:VFU719880 VFU785406:VFU785416 VFU850942:VFU850952 VFU916478:VFU916488 VFU982014:VFU982024 VPQ64510:VPQ64520 VPQ130046:VPQ130056 VPQ195582:VPQ195592 VPQ261118:VPQ261128 VPQ326654:VPQ326664 VPQ392190:VPQ392200 VPQ457726:VPQ457736 VPQ523262:VPQ523272 VPQ588798:VPQ588808 VPQ654334:VPQ654344 VPQ719870:VPQ719880 VPQ785406:VPQ785416 VPQ850942:VPQ850952 VPQ916478:VPQ916488 VPQ982014:VPQ982024 VZM64510:VZM64520 VZM130046:VZM130056 VZM195582:VZM195592 VZM261118:VZM261128 VZM326654:VZM326664 VZM392190:VZM392200 VZM457726:VZM457736 VZM523262:VZM523272 VZM588798:VZM588808 VZM654334:VZM654344 VZM719870:VZM719880 VZM785406:VZM785416 VZM850942:VZM850952 VZM916478:VZM916488 VZM982014:VZM982024 WJI64510:WJI64520 WJI130046:WJI130056 WJI195582:WJI195592 WJI261118:WJI261128 WJI326654:WJI326664 WJI392190:WJI392200 WJI457726:WJI457736 WJI523262:WJI523272 WJI588798:WJI588808 WJI654334:WJI654344 WJI719870:WJI719880 WJI785406:WJI785416 WJI850942:WJI850952 WJI916478:WJI916488 WJI982014:WJI982024 WTE64510:WTE64520 WTE130046:WTE130056 WTE195582:WTE195592 WTE261118:WTE261128 WTE326654:WTE326664 WTE392190:WTE392200 WTE457726:WTE457736 WTE523262:WTE523272 WTE588798:WTE588808 WTE654334:WTE654344 WTE719870:WTE719880 WTE785406:WTE785416 WTE850942:WTE850952 WTE916478:WTE916488 WTE982014:WTE982024">
      <formula1>"早教,学前教育,小学,初中,高中,职业教育,特殊教育,其他"</formula1>
    </dataValidation>
    <dataValidation type="list" allowBlank="1" showInputMessage="1" showErrorMessage="1" sqref="HB64510:HB64520 HB130046:HB130056 HB195582:HB195592 HB261118:HB261128 HB326654:HB326664 HB392190:HB392200 HB457726:HB457736 HB523262:HB523272 HB588798:HB588808 HB654334:HB654344 HB719870:HB719880 HB785406:HB785416 HB850942:HB850952 HB916478:HB916488 HB982014:HB982024 QX64510:QX64520 QX130046:QX130056 QX195582:QX195592 QX261118:QX261128 QX326654:QX326664 QX392190:QX392200 QX457726:QX457736 QX523262:QX523272 QX588798:QX588808 QX654334:QX654344 QX719870:QX719880 QX785406:QX785416 QX850942:QX850952 QX916478:QX916488 QX982014:QX982024 AAT64510:AAT64520 AAT130046:AAT130056 AAT195582:AAT195592 AAT261118:AAT261128 AAT326654:AAT326664 AAT392190:AAT392200 AAT457726:AAT457736 AAT523262:AAT523272 AAT588798:AAT588808 AAT654334:AAT654344 AAT719870:AAT719880 AAT785406:AAT785416 AAT850942:AAT850952 AAT916478:AAT916488 AAT982014:AAT982024 AKP64510:AKP64520 AKP130046:AKP130056 AKP195582:AKP195592 AKP261118:AKP261128 AKP326654:AKP326664 AKP392190:AKP392200 AKP457726:AKP457736 AKP523262:AKP523272 AKP588798:AKP588808 AKP654334:AKP654344 AKP719870:AKP719880 AKP785406:AKP785416 AKP850942:AKP850952 AKP916478:AKP916488 AKP982014:AKP982024 AUL64510:AUL64520 AUL130046:AUL130056 AUL195582:AUL195592 AUL261118:AUL261128 AUL326654:AUL326664 AUL392190:AUL392200 AUL457726:AUL457736 AUL523262:AUL523272 AUL588798:AUL588808 AUL654334:AUL654344 AUL719870:AUL719880 AUL785406:AUL785416 AUL850942:AUL850952 AUL916478:AUL916488 AUL982014:AUL982024 BEH64510:BEH64520 BEH130046:BEH130056 BEH195582:BEH195592 BEH261118:BEH261128 BEH326654:BEH326664 BEH392190:BEH392200 BEH457726:BEH457736 BEH523262:BEH523272 BEH588798:BEH588808 BEH654334:BEH654344 BEH719870:BEH719880 BEH785406:BEH785416 BEH850942:BEH850952 BEH916478:BEH916488 BEH982014:BEH982024 BOD64510:BOD64520 BOD130046:BOD130056 BOD195582:BOD195592 BOD261118:BOD261128 BOD326654:BOD326664 BOD392190:BOD392200 BOD457726:BOD457736 BOD523262:BOD523272 BOD588798:BOD588808 BOD654334:BOD654344 BOD719870:BOD719880 BOD785406:BOD785416 BOD850942:BOD850952 BOD916478:BOD916488 BOD982014:BOD982024 BXZ64510:BXZ64520 BXZ130046:BXZ130056 BXZ195582:BXZ195592 BXZ261118:BXZ261128 BXZ326654:BXZ326664 BXZ392190:BXZ392200 BXZ457726:BXZ457736 BXZ523262:BXZ523272 BXZ588798:BXZ588808 BXZ654334:BXZ654344 BXZ719870:BXZ719880 BXZ785406:BXZ785416 BXZ850942:BXZ850952 BXZ916478:BXZ916488 BXZ982014:BXZ982024 CHV64510:CHV64520 CHV130046:CHV130056 CHV195582:CHV195592 CHV261118:CHV261128 CHV326654:CHV326664 CHV392190:CHV392200 CHV457726:CHV457736 CHV523262:CHV523272 CHV588798:CHV588808 CHV654334:CHV654344 CHV719870:CHV719880 CHV785406:CHV785416 CHV850942:CHV850952 CHV916478:CHV916488 CHV982014:CHV982024 CRR64510:CRR64520 CRR130046:CRR130056 CRR195582:CRR195592 CRR261118:CRR261128 CRR326654:CRR326664 CRR392190:CRR392200 CRR457726:CRR457736 CRR523262:CRR523272 CRR588798:CRR588808 CRR654334:CRR654344 CRR719870:CRR719880 CRR785406:CRR785416 CRR850942:CRR850952 CRR916478:CRR916488 CRR982014:CRR982024 DBN64510:DBN64520 DBN130046:DBN130056 DBN195582:DBN195592 DBN261118:DBN261128 DBN326654:DBN326664 DBN392190:DBN392200 DBN457726:DBN457736 DBN523262:DBN523272 DBN588798:DBN588808 DBN654334:DBN654344 DBN719870:DBN719880 DBN785406:DBN785416 DBN850942:DBN850952 DBN916478:DBN916488 DBN982014:DBN982024 DLJ64510:DLJ64520 DLJ130046:DLJ130056 DLJ195582:DLJ195592 DLJ261118:DLJ261128 DLJ326654:DLJ326664 DLJ392190:DLJ392200 DLJ457726:DLJ457736 DLJ523262:DLJ523272 DLJ588798:DLJ588808 DLJ654334:DLJ654344 DLJ719870:DLJ719880 DLJ785406:DLJ785416 DLJ850942:DLJ850952 DLJ916478:DLJ916488 DLJ982014:DLJ982024 DVF64510:DVF64520 DVF130046:DVF130056 DVF195582:DVF195592 DVF261118:DVF261128 DVF326654:DVF326664 DVF392190:DVF392200 DVF457726:DVF457736 DVF523262:DVF523272 DVF588798:DVF588808 DVF654334:DVF654344 DVF719870:DVF719880 DVF785406:DVF785416 DVF850942:DVF850952 DVF916478:DVF916488 DVF982014:DVF982024 EFB64510:EFB64520 EFB130046:EFB130056 EFB195582:EFB195592 EFB261118:EFB261128 EFB326654:EFB326664 EFB392190:EFB392200 EFB457726:EFB457736 EFB523262:EFB523272 EFB588798:EFB588808 EFB654334:EFB654344 EFB719870:EFB719880 EFB785406:EFB785416 EFB850942:EFB850952 EFB916478:EFB916488 EFB982014:EFB982024 EOX64510:EOX64520 EOX130046:EOX130056 EOX195582:EOX195592 EOX261118:EOX261128 EOX326654:EOX326664 EOX392190:EOX392200 EOX457726:EOX457736 EOX523262:EOX523272 EOX588798:EOX588808 EOX654334:EOX654344 EOX719870:EOX719880 EOX785406:EOX785416 EOX850942:EOX850952 EOX916478:EOX916488 EOX982014:EOX982024 EYT64510:EYT64520 EYT130046:EYT130056 EYT195582:EYT195592 EYT261118:EYT261128 EYT326654:EYT326664 EYT392190:EYT392200 EYT457726:EYT457736 EYT523262:EYT523272 EYT588798:EYT588808 EYT654334:EYT654344 EYT719870:EYT719880 EYT785406:EYT785416 EYT850942:EYT850952 EYT916478:EYT916488 EYT982014:EYT982024 FIP64510:FIP64520 FIP130046:FIP130056 FIP195582:FIP195592 FIP261118:FIP261128 FIP326654:FIP326664 FIP392190:FIP392200 FIP457726:FIP457736 FIP523262:FIP523272 FIP588798:FIP588808 FIP654334:FIP654344 FIP719870:FIP719880 FIP785406:FIP785416 FIP850942:FIP850952 FIP916478:FIP916488 FIP982014:FIP982024 FSL64510:FSL64520 FSL130046:FSL130056 FSL195582:FSL195592 FSL261118:FSL261128 FSL326654:FSL326664 FSL392190:FSL392200 FSL457726:FSL457736 FSL523262:FSL523272 FSL588798:FSL588808 FSL654334:FSL654344 FSL719870:FSL719880 FSL785406:FSL785416 FSL850942:FSL850952 FSL916478:FSL916488 FSL982014:FSL982024 GCH64510:GCH64520 GCH130046:GCH130056 GCH195582:GCH195592 GCH261118:GCH261128 GCH326654:GCH326664 GCH392190:GCH392200 GCH457726:GCH457736 GCH523262:GCH523272 GCH588798:GCH588808 GCH654334:GCH654344 GCH719870:GCH719880 GCH785406:GCH785416 GCH850942:GCH850952 GCH916478:GCH916488 GCH982014:GCH982024 GMD64510:GMD64520 GMD130046:GMD130056 GMD195582:GMD195592 GMD261118:GMD261128 GMD326654:GMD326664 GMD392190:GMD392200 GMD457726:GMD457736 GMD523262:GMD523272 GMD588798:GMD588808 GMD654334:GMD654344 GMD719870:GMD719880 GMD785406:GMD785416 GMD850942:GMD850952 GMD916478:GMD916488 GMD982014:GMD982024 GVZ64510:GVZ64520 GVZ130046:GVZ130056 GVZ195582:GVZ195592 GVZ261118:GVZ261128 GVZ326654:GVZ326664 GVZ392190:GVZ392200 GVZ457726:GVZ457736 GVZ523262:GVZ523272 GVZ588798:GVZ588808 GVZ654334:GVZ654344 GVZ719870:GVZ719880 GVZ785406:GVZ785416 GVZ850942:GVZ850952 GVZ916478:GVZ916488 GVZ982014:GVZ982024 HFV64510:HFV64520 HFV130046:HFV130056 HFV195582:HFV195592 HFV261118:HFV261128 HFV326654:HFV326664 HFV392190:HFV392200 HFV457726:HFV457736 HFV523262:HFV523272 HFV588798:HFV588808 HFV654334:HFV654344 HFV719870:HFV719880 HFV785406:HFV785416 HFV850942:HFV850952 HFV916478:HFV916488 HFV982014:HFV982024 HPR64510:HPR64520 HPR130046:HPR130056 HPR195582:HPR195592 HPR261118:HPR261128 HPR326654:HPR326664 HPR392190:HPR392200 HPR457726:HPR457736 HPR523262:HPR523272 HPR588798:HPR588808 HPR654334:HPR654344 HPR719870:HPR719880 HPR785406:HPR785416 HPR850942:HPR850952 HPR916478:HPR916488 HPR982014:HPR982024 HZN64510:HZN64520 HZN130046:HZN130056 HZN195582:HZN195592 HZN261118:HZN261128 HZN326654:HZN326664 HZN392190:HZN392200 HZN457726:HZN457736 HZN523262:HZN523272 HZN588798:HZN588808 HZN654334:HZN654344 HZN719870:HZN719880 HZN785406:HZN785416 HZN850942:HZN850952 HZN916478:HZN916488 HZN982014:HZN982024 IJJ64510:IJJ64520 IJJ130046:IJJ130056 IJJ195582:IJJ195592 IJJ261118:IJJ261128 IJJ326654:IJJ326664 IJJ392190:IJJ392200 IJJ457726:IJJ457736 IJJ523262:IJJ523272 IJJ588798:IJJ588808 IJJ654334:IJJ654344 IJJ719870:IJJ719880 IJJ785406:IJJ785416 IJJ850942:IJJ850952 IJJ916478:IJJ916488 IJJ982014:IJJ982024 ITF64510:ITF64520 ITF130046:ITF130056 ITF195582:ITF195592 ITF261118:ITF261128 ITF326654:ITF326664 ITF392190:ITF392200 ITF457726:ITF457736 ITF523262:ITF523272 ITF588798:ITF588808 ITF654334:ITF654344 ITF719870:ITF719880 ITF785406:ITF785416 ITF850942:ITF850952 ITF916478:ITF916488 ITF982014:ITF982024 JDB64510:JDB64520 JDB130046:JDB130056 JDB195582:JDB195592 JDB261118:JDB261128 JDB326654:JDB326664 JDB392190:JDB392200 JDB457726:JDB457736 JDB523262:JDB523272 JDB588798:JDB588808 JDB654334:JDB654344 JDB719870:JDB719880 JDB785406:JDB785416 JDB850942:JDB850952 JDB916478:JDB916488 JDB982014:JDB982024 JMX64510:JMX64520 JMX130046:JMX130056 JMX195582:JMX195592 JMX261118:JMX261128 JMX326654:JMX326664 JMX392190:JMX392200 JMX457726:JMX457736 JMX523262:JMX523272 JMX588798:JMX588808 JMX654334:JMX654344 JMX719870:JMX719880 JMX785406:JMX785416 JMX850942:JMX850952 JMX916478:JMX916488 JMX982014:JMX982024 JWT64510:JWT64520 JWT130046:JWT130056 JWT195582:JWT195592 JWT261118:JWT261128 JWT326654:JWT326664 JWT392190:JWT392200 JWT457726:JWT457736 JWT523262:JWT523272 JWT588798:JWT588808 JWT654334:JWT654344 JWT719870:JWT719880 JWT785406:JWT785416 JWT850942:JWT850952 JWT916478:JWT916488 JWT982014:JWT982024 KGP64510:KGP64520 KGP130046:KGP130056 KGP195582:KGP195592 KGP261118:KGP261128 KGP326654:KGP326664 KGP392190:KGP392200 KGP457726:KGP457736 KGP523262:KGP523272 KGP588798:KGP588808 KGP654334:KGP654344 KGP719870:KGP719880 KGP785406:KGP785416 KGP850942:KGP850952 KGP916478:KGP916488 KGP982014:KGP982024 KQL64510:KQL64520 KQL130046:KQL130056 KQL195582:KQL195592 KQL261118:KQL261128 KQL326654:KQL326664 KQL392190:KQL392200 KQL457726:KQL457736 KQL523262:KQL523272 KQL588798:KQL588808 KQL654334:KQL654344 KQL719870:KQL719880 KQL785406:KQL785416 KQL850942:KQL850952 KQL916478:KQL916488 KQL982014:KQL982024 LAH64510:LAH64520 LAH130046:LAH130056 LAH195582:LAH195592 LAH261118:LAH261128 LAH326654:LAH326664 LAH392190:LAH392200 LAH457726:LAH457736 LAH523262:LAH523272 LAH588798:LAH588808 LAH654334:LAH654344 LAH719870:LAH719880 LAH785406:LAH785416 LAH850942:LAH850952 LAH916478:LAH916488 LAH982014:LAH982024 LKD64510:LKD64520 LKD130046:LKD130056 LKD195582:LKD195592 LKD261118:LKD261128 LKD326654:LKD326664 LKD392190:LKD392200 LKD457726:LKD457736 LKD523262:LKD523272 LKD588798:LKD588808 LKD654334:LKD654344 LKD719870:LKD719880 LKD785406:LKD785416 LKD850942:LKD850952 LKD916478:LKD916488 LKD982014:LKD982024 LTZ64510:LTZ64520 LTZ130046:LTZ130056 LTZ195582:LTZ195592 LTZ261118:LTZ261128 LTZ326654:LTZ326664 LTZ392190:LTZ392200 LTZ457726:LTZ457736 LTZ523262:LTZ523272 LTZ588798:LTZ588808 LTZ654334:LTZ654344 LTZ719870:LTZ719880 LTZ785406:LTZ785416 LTZ850942:LTZ850952 LTZ916478:LTZ916488 LTZ982014:LTZ982024 MDV64510:MDV64520 MDV130046:MDV130056 MDV195582:MDV195592 MDV261118:MDV261128 MDV326654:MDV326664 MDV392190:MDV392200 MDV457726:MDV457736 MDV523262:MDV523272 MDV588798:MDV588808 MDV654334:MDV654344 MDV719870:MDV719880 MDV785406:MDV785416 MDV850942:MDV850952 MDV916478:MDV916488 MDV982014:MDV982024 MNR64510:MNR64520 MNR130046:MNR130056 MNR195582:MNR195592 MNR261118:MNR261128 MNR326654:MNR326664 MNR392190:MNR392200 MNR457726:MNR457736 MNR523262:MNR523272 MNR588798:MNR588808 MNR654334:MNR654344 MNR719870:MNR719880 MNR785406:MNR785416 MNR850942:MNR850952 MNR916478:MNR916488 MNR982014:MNR982024 MXN64510:MXN64520 MXN130046:MXN130056 MXN195582:MXN195592 MXN261118:MXN261128 MXN326654:MXN326664 MXN392190:MXN392200 MXN457726:MXN457736 MXN523262:MXN523272 MXN588798:MXN588808 MXN654334:MXN654344 MXN719870:MXN719880 MXN785406:MXN785416 MXN850942:MXN850952 MXN916478:MXN916488 MXN982014:MXN982024 NHJ64510:NHJ64520 NHJ130046:NHJ130056 NHJ195582:NHJ195592 NHJ261118:NHJ261128 NHJ326654:NHJ326664 NHJ392190:NHJ392200 NHJ457726:NHJ457736 NHJ523262:NHJ523272 NHJ588798:NHJ588808 NHJ654334:NHJ654344 NHJ719870:NHJ719880 NHJ785406:NHJ785416 NHJ850942:NHJ850952 NHJ916478:NHJ916488 NHJ982014:NHJ982024 NRF64510:NRF64520 NRF130046:NRF130056 NRF195582:NRF195592 NRF261118:NRF261128 NRF326654:NRF326664 NRF392190:NRF392200 NRF457726:NRF457736 NRF523262:NRF523272 NRF588798:NRF588808 NRF654334:NRF654344 NRF719870:NRF719880 NRF785406:NRF785416 NRF850942:NRF850952 NRF916478:NRF916488 NRF982014:NRF982024 OBB64510:OBB64520 OBB130046:OBB130056 OBB195582:OBB195592 OBB261118:OBB261128 OBB326654:OBB326664 OBB392190:OBB392200 OBB457726:OBB457736 OBB523262:OBB523272 OBB588798:OBB588808 OBB654334:OBB654344 OBB719870:OBB719880 OBB785406:OBB785416 OBB850942:OBB850952 OBB916478:OBB916488 OBB982014:OBB982024 OKX64510:OKX64520 OKX130046:OKX130056 OKX195582:OKX195592 OKX261118:OKX261128 OKX326654:OKX326664 OKX392190:OKX392200 OKX457726:OKX457736 OKX523262:OKX523272 OKX588798:OKX588808 OKX654334:OKX654344 OKX719870:OKX719880 OKX785406:OKX785416 OKX850942:OKX850952 OKX916478:OKX916488 OKX982014:OKX982024 OUT64510:OUT64520 OUT130046:OUT130056 OUT195582:OUT195592 OUT261118:OUT261128 OUT326654:OUT326664 OUT392190:OUT392200 OUT457726:OUT457736 OUT523262:OUT523272 OUT588798:OUT588808 OUT654334:OUT654344 OUT719870:OUT719880 OUT785406:OUT785416 OUT850942:OUT850952 OUT916478:OUT916488 OUT982014:OUT982024 PEP64510:PEP64520 PEP130046:PEP130056 PEP195582:PEP195592 PEP261118:PEP261128 PEP326654:PEP326664 PEP392190:PEP392200 PEP457726:PEP457736 PEP523262:PEP523272 PEP588798:PEP588808 PEP654334:PEP654344 PEP719870:PEP719880 PEP785406:PEP785416 PEP850942:PEP850952 PEP916478:PEP916488 PEP982014:PEP982024 POL64510:POL64520 POL130046:POL130056 POL195582:POL195592 POL261118:POL261128 POL326654:POL326664 POL392190:POL392200 POL457726:POL457736 POL523262:POL523272 POL588798:POL588808 POL654334:POL654344 POL719870:POL719880 POL785406:POL785416 POL850942:POL850952 POL916478:POL916488 POL982014:POL982024 PYH64510:PYH64520 PYH130046:PYH130056 PYH195582:PYH195592 PYH261118:PYH261128 PYH326654:PYH326664 PYH392190:PYH392200 PYH457726:PYH457736 PYH523262:PYH523272 PYH588798:PYH588808 PYH654334:PYH654344 PYH719870:PYH719880 PYH785406:PYH785416 PYH850942:PYH850952 PYH916478:PYH916488 PYH982014:PYH982024 QID64510:QID64520 QID130046:QID130056 QID195582:QID195592 QID261118:QID261128 QID326654:QID326664 QID392190:QID392200 QID457726:QID457736 QID523262:QID523272 QID588798:QID588808 QID654334:QID654344 QID719870:QID719880 QID785406:QID785416 QID850942:QID850952 QID916478:QID916488 QID982014:QID982024 QRZ64510:QRZ64520 QRZ130046:QRZ130056 QRZ195582:QRZ195592 QRZ261118:QRZ261128 QRZ326654:QRZ326664 QRZ392190:QRZ392200 QRZ457726:QRZ457736 QRZ523262:QRZ523272 QRZ588798:QRZ588808 QRZ654334:QRZ654344 QRZ719870:QRZ719880 QRZ785406:QRZ785416 QRZ850942:QRZ850952 QRZ916478:QRZ916488 QRZ982014:QRZ982024 RBV64510:RBV64520 RBV130046:RBV130056 RBV195582:RBV195592 RBV261118:RBV261128 RBV326654:RBV326664 RBV392190:RBV392200 RBV457726:RBV457736 RBV523262:RBV523272 RBV588798:RBV588808 RBV654334:RBV654344 RBV719870:RBV719880 RBV785406:RBV785416 RBV850942:RBV850952 RBV916478:RBV916488 RBV982014:RBV982024 RLR64510:RLR64520 RLR130046:RLR130056 RLR195582:RLR195592 RLR261118:RLR261128 RLR326654:RLR326664 RLR392190:RLR392200 RLR457726:RLR457736 RLR523262:RLR523272 RLR588798:RLR588808 RLR654334:RLR654344 RLR719870:RLR719880 RLR785406:RLR785416 RLR850942:RLR850952 RLR916478:RLR916488 RLR982014:RLR982024 RVN64510:RVN64520 RVN130046:RVN130056 RVN195582:RVN195592 RVN261118:RVN261128 RVN326654:RVN326664 RVN392190:RVN392200 RVN457726:RVN457736 RVN523262:RVN523272 RVN588798:RVN588808 RVN654334:RVN654344 RVN719870:RVN719880 RVN785406:RVN785416 RVN850942:RVN850952 RVN916478:RVN916488 RVN982014:RVN982024 SFJ64510:SFJ64520 SFJ130046:SFJ130056 SFJ195582:SFJ195592 SFJ261118:SFJ261128 SFJ326654:SFJ326664 SFJ392190:SFJ392200 SFJ457726:SFJ457736 SFJ523262:SFJ523272 SFJ588798:SFJ588808 SFJ654334:SFJ654344 SFJ719870:SFJ719880 SFJ785406:SFJ785416 SFJ850942:SFJ850952 SFJ916478:SFJ916488 SFJ982014:SFJ982024 SPF64510:SPF64520 SPF130046:SPF130056 SPF195582:SPF195592 SPF261118:SPF261128 SPF326654:SPF326664 SPF392190:SPF392200 SPF457726:SPF457736 SPF523262:SPF523272 SPF588798:SPF588808 SPF654334:SPF654344 SPF719870:SPF719880 SPF785406:SPF785416 SPF850942:SPF850952 SPF916478:SPF916488 SPF982014:SPF982024 SZB64510:SZB64520 SZB130046:SZB130056 SZB195582:SZB195592 SZB261118:SZB261128 SZB326654:SZB326664 SZB392190:SZB392200 SZB457726:SZB457736 SZB523262:SZB523272 SZB588798:SZB588808 SZB654334:SZB654344 SZB719870:SZB719880 SZB785406:SZB785416 SZB850942:SZB850952 SZB916478:SZB916488 SZB982014:SZB982024 TIX64510:TIX64520 TIX130046:TIX130056 TIX195582:TIX195592 TIX261118:TIX261128 TIX326654:TIX326664 TIX392190:TIX392200 TIX457726:TIX457736 TIX523262:TIX523272 TIX588798:TIX588808 TIX654334:TIX654344 TIX719870:TIX719880 TIX785406:TIX785416 TIX850942:TIX850952 TIX916478:TIX916488 TIX982014:TIX982024 TST64510:TST64520 TST130046:TST130056 TST195582:TST195592 TST261118:TST261128 TST326654:TST326664 TST392190:TST392200 TST457726:TST457736 TST523262:TST523272 TST588798:TST588808 TST654334:TST654344 TST719870:TST719880 TST785406:TST785416 TST850942:TST850952 TST916478:TST916488 TST982014:TST982024 UCP64510:UCP64520 UCP130046:UCP130056 UCP195582:UCP195592 UCP261118:UCP261128 UCP326654:UCP326664 UCP392190:UCP392200 UCP457726:UCP457736 UCP523262:UCP523272 UCP588798:UCP588808 UCP654334:UCP654344 UCP719870:UCP719880 UCP785406:UCP785416 UCP850942:UCP850952 UCP916478:UCP916488 UCP982014:UCP982024 UML64510:UML64520 UML130046:UML130056 UML195582:UML195592 UML261118:UML261128 UML326654:UML326664 UML392190:UML392200 UML457726:UML457736 UML523262:UML523272 UML588798:UML588808 UML654334:UML654344 UML719870:UML719880 UML785406:UML785416 UML850942:UML850952 UML916478:UML916488 UML982014:UML982024 UWH64510:UWH64520 UWH130046:UWH130056 UWH195582:UWH195592 UWH261118:UWH261128 UWH326654:UWH326664 UWH392190:UWH392200 UWH457726:UWH457736 UWH523262:UWH523272 UWH588798:UWH588808 UWH654334:UWH654344 UWH719870:UWH719880 UWH785406:UWH785416 UWH850942:UWH850952 UWH916478:UWH916488 UWH982014:UWH982024 VGD64510:VGD64520 VGD130046:VGD130056 VGD195582:VGD195592 VGD261118:VGD261128 VGD326654:VGD326664 VGD392190:VGD392200 VGD457726:VGD457736 VGD523262:VGD523272 VGD588798:VGD588808 VGD654334:VGD654344 VGD719870:VGD719880 VGD785406:VGD785416 VGD850942:VGD850952 VGD916478:VGD916488 VGD982014:VGD982024 VPZ64510:VPZ64520 VPZ130046:VPZ130056 VPZ195582:VPZ195592 VPZ261118:VPZ261128 VPZ326654:VPZ326664 VPZ392190:VPZ392200 VPZ457726:VPZ457736 VPZ523262:VPZ523272 VPZ588798:VPZ588808 VPZ654334:VPZ654344 VPZ719870:VPZ719880 VPZ785406:VPZ785416 VPZ850942:VPZ850952 VPZ916478:VPZ916488 VPZ982014:VPZ982024 VZV64510:VZV64520 VZV130046:VZV130056 VZV195582:VZV195592 VZV261118:VZV261128 VZV326654:VZV326664 VZV392190:VZV392200 VZV457726:VZV457736 VZV523262:VZV523272 VZV588798:VZV588808 VZV654334:VZV654344 VZV719870:VZV719880 VZV785406:VZV785416 VZV850942:VZV850952 VZV916478:VZV916488 VZV982014:VZV982024 WJR64510:WJR64520 WJR130046:WJR130056 WJR195582:WJR195592 WJR261118:WJR261128 WJR326654:WJR326664 WJR392190:WJR392200 WJR457726:WJR457736 WJR523262:WJR523272 WJR588798:WJR588808 WJR654334:WJR654344 WJR719870:WJR719880 WJR785406:WJR785416 WJR850942:WJR850952 WJR916478:WJR916488 WJR982014:WJR982024 WTN64510:WTN64520 WTN130046:WTN130056 WTN195582:WTN195592 WTN261118:WTN261128 WTN326654:WTN326664 WTN392190:WTN392200 WTN457726:WTN457736 WTN523262:WTN523272 WTN588798:WTN588808 WTN654334:WTN654344 WTN719870:WTN719880 WTN785406:WTN785416 WTN850942:WTN850952 WTN916478:WTN916488 WTN982014:WTN982024">
      <formula1>"中共党员,中共预备党员,共青团员,民主党派,群众"</formula1>
    </dataValidation>
    <dataValidation type="list" allowBlank="1" showInputMessage="1" showErrorMessage="1" sqref="GR64510:GR64520 GR130046:GR130056 GR195582:GR195592 GR261118:GR261128 GR326654:GR326664 GR392190:GR392200 GR457726:GR457736 GR523262:GR523272 GR588798:GR588808 GR654334:GR654344 GR719870:GR719880 GR785406:GR785416 GR850942:GR850952 GR916478:GR916488 GR982014:GR982024 QN64510:QN64520 QN130046:QN130056 QN195582:QN195592 QN261118:QN261128 QN326654:QN326664 QN392190:QN392200 QN457726:QN457736 QN523262:QN523272 QN588798:QN588808 QN654334:QN654344 QN719870:QN719880 QN785406:QN785416 QN850942:QN850952 QN916478:QN916488 QN982014:QN982024 AAJ64510:AAJ64520 AAJ130046:AAJ130056 AAJ195582:AAJ195592 AAJ261118:AAJ261128 AAJ326654:AAJ326664 AAJ392190:AAJ392200 AAJ457726:AAJ457736 AAJ523262:AAJ523272 AAJ588798:AAJ588808 AAJ654334:AAJ654344 AAJ719870:AAJ719880 AAJ785406:AAJ785416 AAJ850942:AAJ850952 AAJ916478:AAJ916488 AAJ982014:AAJ982024 AKF64510:AKF64520 AKF130046:AKF130056 AKF195582:AKF195592 AKF261118:AKF261128 AKF326654:AKF326664 AKF392190:AKF392200 AKF457726:AKF457736 AKF523262:AKF523272 AKF588798:AKF588808 AKF654334:AKF654344 AKF719870:AKF719880 AKF785406:AKF785416 AKF850942:AKF850952 AKF916478:AKF916488 AKF982014:AKF982024 AUB64510:AUB64520 AUB130046:AUB130056 AUB195582:AUB195592 AUB261118:AUB261128 AUB326654:AUB326664 AUB392190:AUB392200 AUB457726:AUB457736 AUB523262:AUB523272 AUB588798:AUB588808 AUB654334:AUB654344 AUB719870:AUB719880 AUB785406:AUB785416 AUB850942:AUB850952 AUB916478:AUB916488 AUB982014:AUB982024 BDX64510:BDX64520 BDX130046:BDX130056 BDX195582:BDX195592 BDX261118:BDX261128 BDX326654:BDX326664 BDX392190:BDX392200 BDX457726:BDX457736 BDX523262:BDX523272 BDX588798:BDX588808 BDX654334:BDX654344 BDX719870:BDX719880 BDX785406:BDX785416 BDX850942:BDX850952 BDX916478:BDX916488 BDX982014:BDX982024 BNT64510:BNT64520 BNT130046:BNT130056 BNT195582:BNT195592 BNT261118:BNT261128 BNT326654:BNT326664 BNT392190:BNT392200 BNT457726:BNT457736 BNT523262:BNT523272 BNT588798:BNT588808 BNT654334:BNT654344 BNT719870:BNT719880 BNT785406:BNT785416 BNT850942:BNT850952 BNT916478:BNT916488 BNT982014:BNT982024 BXP64510:BXP64520 BXP130046:BXP130056 BXP195582:BXP195592 BXP261118:BXP261128 BXP326654:BXP326664 BXP392190:BXP392200 BXP457726:BXP457736 BXP523262:BXP523272 BXP588798:BXP588808 BXP654334:BXP654344 BXP719870:BXP719880 BXP785406:BXP785416 BXP850942:BXP850952 BXP916478:BXP916488 BXP982014:BXP982024 CHL64510:CHL64520 CHL130046:CHL130056 CHL195582:CHL195592 CHL261118:CHL261128 CHL326654:CHL326664 CHL392190:CHL392200 CHL457726:CHL457736 CHL523262:CHL523272 CHL588798:CHL588808 CHL654334:CHL654344 CHL719870:CHL719880 CHL785406:CHL785416 CHL850942:CHL850952 CHL916478:CHL916488 CHL982014:CHL982024 CRH64510:CRH64520 CRH130046:CRH130056 CRH195582:CRH195592 CRH261118:CRH261128 CRH326654:CRH326664 CRH392190:CRH392200 CRH457726:CRH457736 CRH523262:CRH523272 CRH588798:CRH588808 CRH654334:CRH654344 CRH719870:CRH719880 CRH785406:CRH785416 CRH850942:CRH850952 CRH916478:CRH916488 CRH982014:CRH982024 DBD64510:DBD64520 DBD130046:DBD130056 DBD195582:DBD195592 DBD261118:DBD261128 DBD326654:DBD326664 DBD392190:DBD392200 DBD457726:DBD457736 DBD523262:DBD523272 DBD588798:DBD588808 DBD654334:DBD654344 DBD719870:DBD719880 DBD785406:DBD785416 DBD850942:DBD850952 DBD916478:DBD916488 DBD982014:DBD982024 DKZ64510:DKZ64520 DKZ130046:DKZ130056 DKZ195582:DKZ195592 DKZ261118:DKZ261128 DKZ326654:DKZ326664 DKZ392190:DKZ392200 DKZ457726:DKZ457736 DKZ523262:DKZ523272 DKZ588798:DKZ588808 DKZ654334:DKZ654344 DKZ719870:DKZ719880 DKZ785406:DKZ785416 DKZ850942:DKZ850952 DKZ916478:DKZ916488 DKZ982014:DKZ982024 DUV64510:DUV64520 DUV130046:DUV130056 DUV195582:DUV195592 DUV261118:DUV261128 DUV326654:DUV326664 DUV392190:DUV392200 DUV457726:DUV457736 DUV523262:DUV523272 DUV588798:DUV588808 DUV654334:DUV654344 DUV719870:DUV719880 DUV785406:DUV785416 DUV850942:DUV850952 DUV916478:DUV916488 DUV982014:DUV982024 EER64510:EER64520 EER130046:EER130056 EER195582:EER195592 EER261118:EER261128 EER326654:EER326664 EER392190:EER392200 EER457726:EER457736 EER523262:EER523272 EER588798:EER588808 EER654334:EER654344 EER719870:EER719880 EER785406:EER785416 EER850942:EER850952 EER916478:EER916488 EER982014:EER982024 EON64510:EON64520 EON130046:EON130056 EON195582:EON195592 EON261118:EON261128 EON326654:EON326664 EON392190:EON392200 EON457726:EON457736 EON523262:EON523272 EON588798:EON588808 EON654334:EON654344 EON719870:EON719880 EON785406:EON785416 EON850942:EON850952 EON916478:EON916488 EON982014:EON982024 EYJ64510:EYJ64520 EYJ130046:EYJ130056 EYJ195582:EYJ195592 EYJ261118:EYJ261128 EYJ326654:EYJ326664 EYJ392190:EYJ392200 EYJ457726:EYJ457736 EYJ523262:EYJ523272 EYJ588798:EYJ588808 EYJ654334:EYJ654344 EYJ719870:EYJ719880 EYJ785406:EYJ785416 EYJ850942:EYJ850952 EYJ916478:EYJ916488 EYJ982014:EYJ982024 FIF64510:FIF64520 FIF130046:FIF130056 FIF195582:FIF195592 FIF261118:FIF261128 FIF326654:FIF326664 FIF392190:FIF392200 FIF457726:FIF457736 FIF523262:FIF523272 FIF588798:FIF588808 FIF654334:FIF654344 FIF719870:FIF719880 FIF785406:FIF785416 FIF850942:FIF850952 FIF916478:FIF916488 FIF982014:FIF982024 FSB64510:FSB64520 FSB130046:FSB130056 FSB195582:FSB195592 FSB261118:FSB261128 FSB326654:FSB326664 FSB392190:FSB392200 FSB457726:FSB457736 FSB523262:FSB523272 FSB588798:FSB588808 FSB654334:FSB654344 FSB719870:FSB719880 FSB785406:FSB785416 FSB850942:FSB850952 FSB916478:FSB916488 FSB982014:FSB982024 GBX64510:GBX64520 GBX130046:GBX130056 GBX195582:GBX195592 GBX261118:GBX261128 GBX326654:GBX326664 GBX392190:GBX392200 GBX457726:GBX457736 GBX523262:GBX523272 GBX588798:GBX588808 GBX654334:GBX654344 GBX719870:GBX719880 GBX785406:GBX785416 GBX850942:GBX850952 GBX916478:GBX916488 GBX982014:GBX982024 GLT64510:GLT64520 GLT130046:GLT130056 GLT195582:GLT195592 GLT261118:GLT261128 GLT326654:GLT326664 GLT392190:GLT392200 GLT457726:GLT457736 GLT523262:GLT523272 GLT588798:GLT588808 GLT654334:GLT654344 GLT719870:GLT719880 GLT785406:GLT785416 GLT850942:GLT850952 GLT916478:GLT916488 GLT982014:GLT982024 GVP64510:GVP64520 GVP130046:GVP130056 GVP195582:GVP195592 GVP261118:GVP261128 GVP326654:GVP326664 GVP392190:GVP392200 GVP457726:GVP457736 GVP523262:GVP523272 GVP588798:GVP588808 GVP654334:GVP654344 GVP719870:GVP719880 GVP785406:GVP785416 GVP850942:GVP850952 GVP916478:GVP916488 GVP982014:GVP982024 HFL64510:HFL64520 HFL130046:HFL130056 HFL195582:HFL195592 HFL261118:HFL261128 HFL326654:HFL326664 HFL392190:HFL392200 HFL457726:HFL457736 HFL523262:HFL523272 HFL588798:HFL588808 HFL654334:HFL654344 HFL719870:HFL719880 HFL785406:HFL785416 HFL850942:HFL850952 HFL916478:HFL916488 HFL982014:HFL982024 HPH64510:HPH64520 HPH130046:HPH130056 HPH195582:HPH195592 HPH261118:HPH261128 HPH326654:HPH326664 HPH392190:HPH392200 HPH457726:HPH457736 HPH523262:HPH523272 HPH588798:HPH588808 HPH654334:HPH654344 HPH719870:HPH719880 HPH785406:HPH785416 HPH850942:HPH850952 HPH916478:HPH916488 HPH982014:HPH982024 HZD64510:HZD64520 HZD130046:HZD130056 HZD195582:HZD195592 HZD261118:HZD261128 HZD326654:HZD326664 HZD392190:HZD392200 HZD457726:HZD457736 HZD523262:HZD523272 HZD588798:HZD588808 HZD654334:HZD654344 HZD719870:HZD719880 HZD785406:HZD785416 HZD850942:HZD850952 HZD916478:HZD916488 HZD982014:HZD982024 IIZ64510:IIZ64520 IIZ130046:IIZ130056 IIZ195582:IIZ195592 IIZ261118:IIZ261128 IIZ326654:IIZ326664 IIZ392190:IIZ392200 IIZ457726:IIZ457736 IIZ523262:IIZ523272 IIZ588798:IIZ588808 IIZ654334:IIZ654344 IIZ719870:IIZ719880 IIZ785406:IIZ785416 IIZ850942:IIZ850952 IIZ916478:IIZ916488 IIZ982014:IIZ982024 ISV64510:ISV64520 ISV130046:ISV130056 ISV195582:ISV195592 ISV261118:ISV261128 ISV326654:ISV326664 ISV392190:ISV392200 ISV457726:ISV457736 ISV523262:ISV523272 ISV588798:ISV588808 ISV654334:ISV654344 ISV719870:ISV719880 ISV785406:ISV785416 ISV850942:ISV850952 ISV916478:ISV916488 ISV982014:ISV982024 JCR64510:JCR64520 JCR130046:JCR130056 JCR195582:JCR195592 JCR261118:JCR261128 JCR326654:JCR326664 JCR392190:JCR392200 JCR457726:JCR457736 JCR523262:JCR523272 JCR588798:JCR588808 JCR654334:JCR654344 JCR719870:JCR719880 JCR785406:JCR785416 JCR850942:JCR850952 JCR916478:JCR916488 JCR982014:JCR982024 JMN64510:JMN64520 JMN130046:JMN130056 JMN195582:JMN195592 JMN261118:JMN261128 JMN326654:JMN326664 JMN392190:JMN392200 JMN457726:JMN457736 JMN523262:JMN523272 JMN588798:JMN588808 JMN654334:JMN654344 JMN719870:JMN719880 JMN785406:JMN785416 JMN850942:JMN850952 JMN916478:JMN916488 JMN982014:JMN982024 JWJ64510:JWJ64520 JWJ130046:JWJ130056 JWJ195582:JWJ195592 JWJ261118:JWJ261128 JWJ326654:JWJ326664 JWJ392190:JWJ392200 JWJ457726:JWJ457736 JWJ523262:JWJ523272 JWJ588798:JWJ588808 JWJ654334:JWJ654344 JWJ719870:JWJ719880 JWJ785406:JWJ785416 JWJ850942:JWJ850952 JWJ916478:JWJ916488 JWJ982014:JWJ982024 KGF64510:KGF64520 KGF130046:KGF130056 KGF195582:KGF195592 KGF261118:KGF261128 KGF326654:KGF326664 KGF392190:KGF392200 KGF457726:KGF457736 KGF523262:KGF523272 KGF588798:KGF588808 KGF654334:KGF654344 KGF719870:KGF719880 KGF785406:KGF785416 KGF850942:KGF850952 KGF916478:KGF916488 KGF982014:KGF982024 KQB64510:KQB64520 KQB130046:KQB130056 KQB195582:KQB195592 KQB261118:KQB261128 KQB326654:KQB326664 KQB392190:KQB392200 KQB457726:KQB457736 KQB523262:KQB523272 KQB588798:KQB588808 KQB654334:KQB654344 KQB719870:KQB719880 KQB785406:KQB785416 KQB850942:KQB850952 KQB916478:KQB916488 KQB982014:KQB982024 KZX64510:KZX64520 KZX130046:KZX130056 KZX195582:KZX195592 KZX261118:KZX261128 KZX326654:KZX326664 KZX392190:KZX392200 KZX457726:KZX457736 KZX523262:KZX523272 KZX588798:KZX588808 KZX654334:KZX654344 KZX719870:KZX719880 KZX785406:KZX785416 KZX850942:KZX850952 KZX916478:KZX916488 KZX982014:KZX982024 LJT64510:LJT64520 LJT130046:LJT130056 LJT195582:LJT195592 LJT261118:LJT261128 LJT326654:LJT326664 LJT392190:LJT392200 LJT457726:LJT457736 LJT523262:LJT523272 LJT588798:LJT588808 LJT654334:LJT654344 LJT719870:LJT719880 LJT785406:LJT785416 LJT850942:LJT850952 LJT916478:LJT916488 LJT982014:LJT982024 LTP64510:LTP64520 LTP130046:LTP130056 LTP195582:LTP195592 LTP261118:LTP261128 LTP326654:LTP326664 LTP392190:LTP392200 LTP457726:LTP457736 LTP523262:LTP523272 LTP588798:LTP588808 LTP654334:LTP654344 LTP719870:LTP719880 LTP785406:LTP785416 LTP850942:LTP850952 LTP916478:LTP916488 LTP982014:LTP982024 MDL64510:MDL64520 MDL130046:MDL130056 MDL195582:MDL195592 MDL261118:MDL261128 MDL326654:MDL326664 MDL392190:MDL392200 MDL457726:MDL457736 MDL523262:MDL523272 MDL588798:MDL588808 MDL654334:MDL654344 MDL719870:MDL719880 MDL785406:MDL785416 MDL850942:MDL850952 MDL916478:MDL916488 MDL982014:MDL982024 MNH64510:MNH64520 MNH130046:MNH130056 MNH195582:MNH195592 MNH261118:MNH261128 MNH326654:MNH326664 MNH392190:MNH392200 MNH457726:MNH457736 MNH523262:MNH523272 MNH588798:MNH588808 MNH654334:MNH654344 MNH719870:MNH719880 MNH785406:MNH785416 MNH850942:MNH850952 MNH916478:MNH916488 MNH982014:MNH982024 MXD64510:MXD64520 MXD130046:MXD130056 MXD195582:MXD195592 MXD261118:MXD261128 MXD326654:MXD326664 MXD392190:MXD392200 MXD457726:MXD457736 MXD523262:MXD523272 MXD588798:MXD588808 MXD654334:MXD654344 MXD719870:MXD719880 MXD785406:MXD785416 MXD850942:MXD850952 MXD916478:MXD916488 MXD982014:MXD982024 NGZ64510:NGZ64520 NGZ130046:NGZ130056 NGZ195582:NGZ195592 NGZ261118:NGZ261128 NGZ326654:NGZ326664 NGZ392190:NGZ392200 NGZ457726:NGZ457736 NGZ523262:NGZ523272 NGZ588798:NGZ588808 NGZ654334:NGZ654344 NGZ719870:NGZ719880 NGZ785406:NGZ785416 NGZ850942:NGZ850952 NGZ916478:NGZ916488 NGZ982014:NGZ982024 NQV64510:NQV64520 NQV130046:NQV130056 NQV195582:NQV195592 NQV261118:NQV261128 NQV326654:NQV326664 NQV392190:NQV392200 NQV457726:NQV457736 NQV523262:NQV523272 NQV588798:NQV588808 NQV654334:NQV654344 NQV719870:NQV719880 NQV785406:NQV785416 NQV850942:NQV850952 NQV916478:NQV916488 NQV982014:NQV982024 OAR64510:OAR64520 OAR130046:OAR130056 OAR195582:OAR195592 OAR261118:OAR261128 OAR326654:OAR326664 OAR392190:OAR392200 OAR457726:OAR457736 OAR523262:OAR523272 OAR588798:OAR588808 OAR654334:OAR654344 OAR719870:OAR719880 OAR785406:OAR785416 OAR850942:OAR850952 OAR916478:OAR916488 OAR982014:OAR982024 OKN64510:OKN64520 OKN130046:OKN130056 OKN195582:OKN195592 OKN261118:OKN261128 OKN326654:OKN326664 OKN392190:OKN392200 OKN457726:OKN457736 OKN523262:OKN523272 OKN588798:OKN588808 OKN654334:OKN654344 OKN719870:OKN719880 OKN785406:OKN785416 OKN850942:OKN850952 OKN916478:OKN916488 OKN982014:OKN982024 OUJ64510:OUJ64520 OUJ130046:OUJ130056 OUJ195582:OUJ195592 OUJ261118:OUJ261128 OUJ326654:OUJ326664 OUJ392190:OUJ392200 OUJ457726:OUJ457736 OUJ523262:OUJ523272 OUJ588798:OUJ588808 OUJ654334:OUJ654344 OUJ719870:OUJ719880 OUJ785406:OUJ785416 OUJ850942:OUJ850952 OUJ916478:OUJ916488 OUJ982014:OUJ982024 PEF64510:PEF64520 PEF130046:PEF130056 PEF195582:PEF195592 PEF261118:PEF261128 PEF326654:PEF326664 PEF392190:PEF392200 PEF457726:PEF457736 PEF523262:PEF523272 PEF588798:PEF588808 PEF654334:PEF654344 PEF719870:PEF719880 PEF785406:PEF785416 PEF850942:PEF850952 PEF916478:PEF916488 PEF982014:PEF982024 POB64510:POB64520 POB130046:POB130056 POB195582:POB195592 POB261118:POB261128 POB326654:POB326664 POB392190:POB392200 POB457726:POB457736 POB523262:POB523272 POB588798:POB588808 POB654334:POB654344 POB719870:POB719880 POB785406:POB785416 POB850942:POB850952 POB916478:POB916488 POB982014:POB982024 PXX64510:PXX64520 PXX130046:PXX130056 PXX195582:PXX195592 PXX261118:PXX261128 PXX326654:PXX326664 PXX392190:PXX392200 PXX457726:PXX457736 PXX523262:PXX523272 PXX588798:PXX588808 PXX654334:PXX654344 PXX719870:PXX719880 PXX785406:PXX785416 PXX850942:PXX850952 PXX916478:PXX916488 PXX982014:PXX982024 QHT64510:QHT64520 QHT130046:QHT130056 QHT195582:QHT195592 QHT261118:QHT261128 QHT326654:QHT326664 QHT392190:QHT392200 QHT457726:QHT457736 QHT523262:QHT523272 QHT588798:QHT588808 QHT654334:QHT654344 QHT719870:QHT719880 QHT785406:QHT785416 QHT850942:QHT850952 QHT916478:QHT916488 QHT982014:QHT982024 QRP64510:QRP64520 QRP130046:QRP130056 QRP195582:QRP195592 QRP261118:QRP261128 QRP326654:QRP326664 QRP392190:QRP392200 QRP457726:QRP457736 QRP523262:QRP523272 QRP588798:QRP588808 QRP654334:QRP654344 QRP719870:QRP719880 QRP785406:QRP785416 QRP850942:QRP850952 QRP916478:QRP916488 QRP982014:QRP982024 RBL64510:RBL64520 RBL130046:RBL130056 RBL195582:RBL195592 RBL261118:RBL261128 RBL326654:RBL326664 RBL392190:RBL392200 RBL457726:RBL457736 RBL523262:RBL523272 RBL588798:RBL588808 RBL654334:RBL654344 RBL719870:RBL719880 RBL785406:RBL785416 RBL850942:RBL850952 RBL916478:RBL916488 RBL982014:RBL982024 RLH64510:RLH64520 RLH130046:RLH130056 RLH195582:RLH195592 RLH261118:RLH261128 RLH326654:RLH326664 RLH392190:RLH392200 RLH457726:RLH457736 RLH523262:RLH523272 RLH588798:RLH588808 RLH654334:RLH654344 RLH719870:RLH719880 RLH785406:RLH785416 RLH850942:RLH850952 RLH916478:RLH916488 RLH982014:RLH982024 RVD64510:RVD64520 RVD130046:RVD130056 RVD195582:RVD195592 RVD261118:RVD261128 RVD326654:RVD326664 RVD392190:RVD392200 RVD457726:RVD457736 RVD523262:RVD523272 RVD588798:RVD588808 RVD654334:RVD654344 RVD719870:RVD719880 RVD785406:RVD785416 RVD850942:RVD850952 RVD916478:RVD916488 RVD982014:RVD982024 SEZ64510:SEZ64520 SEZ130046:SEZ130056 SEZ195582:SEZ195592 SEZ261118:SEZ261128 SEZ326654:SEZ326664 SEZ392190:SEZ392200 SEZ457726:SEZ457736 SEZ523262:SEZ523272 SEZ588798:SEZ588808 SEZ654334:SEZ654344 SEZ719870:SEZ719880 SEZ785406:SEZ785416 SEZ850942:SEZ850952 SEZ916478:SEZ916488 SEZ982014:SEZ982024 SOV64510:SOV64520 SOV130046:SOV130056 SOV195582:SOV195592 SOV261118:SOV261128 SOV326654:SOV326664 SOV392190:SOV392200 SOV457726:SOV457736 SOV523262:SOV523272 SOV588798:SOV588808 SOV654334:SOV654344 SOV719870:SOV719880 SOV785406:SOV785416 SOV850942:SOV850952 SOV916478:SOV916488 SOV982014:SOV982024 SYR64510:SYR64520 SYR130046:SYR130056 SYR195582:SYR195592 SYR261118:SYR261128 SYR326654:SYR326664 SYR392190:SYR392200 SYR457726:SYR457736 SYR523262:SYR523272 SYR588798:SYR588808 SYR654334:SYR654344 SYR719870:SYR719880 SYR785406:SYR785416 SYR850942:SYR850952 SYR916478:SYR916488 SYR982014:SYR982024 TIN64510:TIN64520 TIN130046:TIN130056 TIN195582:TIN195592 TIN261118:TIN261128 TIN326654:TIN326664 TIN392190:TIN392200 TIN457726:TIN457736 TIN523262:TIN523272 TIN588798:TIN588808 TIN654334:TIN654344 TIN719870:TIN719880 TIN785406:TIN785416 TIN850942:TIN850952 TIN916478:TIN916488 TIN982014:TIN982024 TSJ64510:TSJ64520 TSJ130046:TSJ130056 TSJ195582:TSJ195592 TSJ261118:TSJ261128 TSJ326654:TSJ326664 TSJ392190:TSJ392200 TSJ457726:TSJ457736 TSJ523262:TSJ523272 TSJ588798:TSJ588808 TSJ654334:TSJ654344 TSJ719870:TSJ719880 TSJ785406:TSJ785416 TSJ850942:TSJ850952 TSJ916478:TSJ916488 TSJ982014:TSJ982024 UCF64510:UCF64520 UCF130046:UCF130056 UCF195582:UCF195592 UCF261118:UCF261128 UCF326654:UCF326664 UCF392190:UCF392200 UCF457726:UCF457736 UCF523262:UCF523272 UCF588798:UCF588808 UCF654334:UCF654344 UCF719870:UCF719880 UCF785406:UCF785416 UCF850942:UCF850952 UCF916478:UCF916488 UCF982014:UCF982024 UMB64510:UMB64520 UMB130046:UMB130056 UMB195582:UMB195592 UMB261118:UMB261128 UMB326654:UMB326664 UMB392190:UMB392200 UMB457726:UMB457736 UMB523262:UMB523272 UMB588798:UMB588808 UMB654334:UMB654344 UMB719870:UMB719880 UMB785406:UMB785416 UMB850942:UMB850952 UMB916478:UMB916488 UMB982014:UMB982024 UVX64510:UVX64520 UVX130046:UVX130056 UVX195582:UVX195592 UVX261118:UVX261128 UVX326654:UVX326664 UVX392190:UVX392200 UVX457726:UVX457736 UVX523262:UVX523272 UVX588798:UVX588808 UVX654334:UVX654344 UVX719870:UVX719880 UVX785406:UVX785416 UVX850942:UVX850952 UVX916478:UVX916488 UVX982014:UVX982024 VFT64510:VFT64520 VFT130046:VFT130056 VFT195582:VFT195592 VFT261118:VFT261128 VFT326654:VFT326664 VFT392190:VFT392200 VFT457726:VFT457736 VFT523262:VFT523272 VFT588798:VFT588808 VFT654334:VFT654344 VFT719870:VFT719880 VFT785406:VFT785416 VFT850942:VFT850952 VFT916478:VFT916488 VFT982014:VFT982024 VPP64510:VPP64520 VPP130046:VPP130056 VPP195582:VPP195592 VPP261118:VPP261128 VPP326654:VPP326664 VPP392190:VPP392200 VPP457726:VPP457736 VPP523262:VPP523272 VPP588798:VPP588808 VPP654334:VPP654344 VPP719870:VPP719880 VPP785406:VPP785416 VPP850942:VPP850952 VPP916478:VPP916488 VPP982014:VPP982024 VZL64510:VZL64520 VZL130046:VZL130056 VZL195582:VZL195592 VZL261118:VZL261128 VZL326654:VZL326664 VZL392190:VZL392200 VZL457726:VZL457736 VZL523262:VZL523272 VZL588798:VZL588808 VZL654334:VZL654344 VZL719870:VZL719880 VZL785406:VZL785416 VZL850942:VZL850952 VZL916478:VZL916488 VZL982014:VZL982024 WJH64510:WJH64520 WJH130046:WJH130056 WJH195582:WJH195592 WJH261118:WJH261128 WJH326654:WJH326664 WJH392190:WJH392200 WJH457726:WJH457736 WJH523262:WJH523272 WJH588798:WJH588808 WJH654334:WJH654344 WJH719870:WJH719880 WJH785406:WJH785416 WJH850942:WJH850952 WJH916478:WJH916488 WJH982014:WJH982024 WTD64510:WTD64520 WTD130046:WTD130056 WTD195582:WTD195592 WTD261118:WTD261128 WTD326654:WTD326664 WTD392190:WTD392200 WTD457726:WTD457736 WTD523262:WTD523272 WTD588798:WTD588808 WTD654334:WTD654344 WTD719870:WTD719880 WTD785406:WTD785416 WTD850942:WTD850952 WTD916478:WTD916488 WTD982014:WTD982024">
      <formula1>"应届毕业生,社会人员"</formula1>
    </dataValidation>
    <dataValidation type="list" allowBlank="1" showInputMessage="1" showErrorMessage="1" sqref="GV64510:GV64520 GV130046:GV130056 GV195582:GV195592 GV261118:GV261128 GV326654:GV326664 GV392190:GV392200 GV457726:GV457736 GV523262:GV523272 GV588798:GV588808 GV654334:GV654344 GV719870:GV719880 GV785406:GV785416 GV850942:GV850952 GV916478:GV916488 GV982014:GV982024 QR64510:QR64520 QR130046:QR130056 QR195582:QR195592 QR261118:QR261128 QR326654:QR326664 QR392190:QR392200 QR457726:QR457736 QR523262:QR523272 QR588798:QR588808 QR654334:QR654344 QR719870:QR719880 QR785406:QR785416 QR850942:QR850952 QR916478:QR916488 QR982014:QR982024 AAN64510:AAN64520 AAN130046:AAN130056 AAN195582:AAN195592 AAN261118:AAN261128 AAN326654:AAN326664 AAN392190:AAN392200 AAN457726:AAN457736 AAN523262:AAN523272 AAN588798:AAN588808 AAN654334:AAN654344 AAN719870:AAN719880 AAN785406:AAN785416 AAN850942:AAN850952 AAN916478:AAN916488 AAN982014:AAN982024 AKJ64510:AKJ64520 AKJ130046:AKJ130056 AKJ195582:AKJ195592 AKJ261118:AKJ261128 AKJ326654:AKJ326664 AKJ392190:AKJ392200 AKJ457726:AKJ457736 AKJ523262:AKJ523272 AKJ588798:AKJ588808 AKJ654334:AKJ654344 AKJ719870:AKJ719880 AKJ785406:AKJ785416 AKJ850942:AKJ850952 AKJ916478:AKJ916488 AKJ982014:AKJ982024 AUF64510:AUF64520 AUF130046:AUF130056 AUF195582:AUF195592 AUF261118:AUF261128 AUF326654:AUF326664 AUF392190:AUF392200 AUF457726:AUF457736 AUF523262:AUF523272 AUF588798:AUF588808 AUF654334:AUF654344 AUF719870:AUF719880 AUF785406:AUF785416 AUF850942:AUF850952 AUF916478:AUF916488 AUF982014:AUF982024 BEB64510:BEB64520 BEB130046:BEB130056 BEB195582:BEB195592 BEB261118:BEB261128 BEB326654:BEB326664 BEB392190:BEB392200 BEB457726:BEB457736 BEB523262:BEB523272 BEB588798:BEB588808 BEB654334:BEB654344 BEB719870:BEB719880 BEB785406:BEB785416 BEB850942:BEB850952 BEB916478:BEB916488 BEB982014:BEB982024 BNX64510:BNX64520 BNX130046:BNX130056 BNX195582:BNX195592 BNX261118:BNX261128 BNX326654:BNX326664 BNX392190:BNX392200 BNX457726:BNX457736 BNX523262:BNX523272 BNX588798:BNX588808 BNX654334:BNX654344 BNX719870:BNX719880 BNX785406:BNX785416 BNX850942:BNX850952 BNX916478:BNX916488 BNX982014:BNX982024 BXT64510:BXT64520 BXT130046:BXT130056 BXT195582:BXT195592 BXT261118:BXT261128 BXT326654:BXT326664 BXT392190:BXT392200 BXT457726:BXT457736 BXT523262:BXT523272 BXT588798:BXT588808 BXT654334:BXT654344 BXT719870:BXT719880 BXT785406:BXT785416 BXT850942:BXT850952 BXT916478:BXT916488 BXT982014:BXT982024 CHP64510:CHP64520 CHP130046:CHP130056 CHP195582:CHP195592 CHP261118:CHP261128 CHP326654:CHP326664 CHP392190:CHP392200 CHP457726:CHP457736 CHP523262:CHP523272 CHP588798:CHP588808 CHP654334:CHP654344 CHP719870:CHP719880 CHP785406:CHP785416 CHP850942:CHP850952 CHP916478:CHP916488 CHP982014:CHP982024 CRL64510:CRL64520 CRL130046:CRL130056 CRL195582:CRL195592 CRL261118:CRL261128 CRL326654:CRL326664 CRL392190:CRL392200 CRL457726:CRL457736 CRL523262:CRL523272 CRL588798:CRL588808 CRL654334:CRL654344 CRL719870:CRL719880 CRL785406:CRL785416 CRL850942:CRL850952 CRL916478:CRL916488 CRL982014:CRL982024 DBH64510:DBH64520 DBH130046:DBH130056 DBH195582:DBH195592 DBH261118:DBH261128 DBH326654:DBH326664 DBH392190:DBH392200 DBH457726:DBH457736 DBH523262:DBH523272 DBH588798:DBH588808 DBH654334:DBH654344 DBH719870:DBH719880 DBH785406:DBH785416 DBH850942:DBH850952 DBH916478:DBH916488 DBH982014:DBH982024 DLD64510:DLD64520 DLD130046:DLD130056 DLD195582:DLD195592 DLD261118:DLD261128 DLD326654:DLD326664 DLD392190:DLD392200 DLD457726:DLD457736 DLD523262:DLD523272 DLD588798:DLD588808 DLD654334:DLD654344 DLD719870:DLD719880 DLD785406:DLD785416 DLD850942:DLD850952 DLD916478:DLD916488 DLD982014:DLD982024 DUZ64510:DUZ64520 DUZ130046:DUZ130056 DUZ195582:DUZ195592 DUZ261118:DUZ261128 DUZ326654:DUZ326664 DUZ392190:DUZ392200 DUZ457726:DUZ457736 DUZ523262:DUZ523272 DUZ588798:DUZ588808 DUZ654334:DUZ654344 DUZ719870:DUZ719880 DUZ785406:DUZ785416 DUZ850942:DUZ850952 DUZ916478:DUZ916488 DUZ982014:DUZ982024 EEV64510:EEV64520 EEV130046:EEV130056 EEV195582:EEV195592 EEV261118:EEV261128 EEV326654:EEV326664 EEV392190:EEV392200 EEV457726:EEV457736 EEV523262:EEV523272 EEV588798:EEV588808 EEV654334:EEV654344 EEV719870:EEV719880 EEV785406:EEV785416 EEV850942:EEV850952 EEV916478:EEV916488 EEV982014:EEV982024 EOR64510:EOR64520 EOR130046:EOR130056 EOR195582:EOR195592 EOR261118:EOR261128 EOR326654:EOR326664 EOR392190:EOR392200 EOR457726:EOR457736 EOR523262:EOR523272 EOR588798:EOR588808 EOR654334:EOR654344 EOR719870:EOR719880 EOR785406:EOR785416 EOR850942:EOR850952 EOR916478:EOR916488 EOR982014:EOR982024 EYN64510:EYN64520 EYN130046:EYN130056 EYN195582:EYN195592 EYN261118:EYN261128 EYN326654:EYN326664 EYN392190:EYN392200 EYN457726:EYN457736 EYN523262:EYN523272 EYN588798:EYN588808 EYN654334:EYN654344 EYN719870:EYN719880 EYN785406:EYN785416 EYN850942:EYN850952 EYN916478:EYN916488 EYN982014:EYN982024 FIJ64510:FIJ64520 FIJ130046:FIJ130056 FIJ195582:FIJ195592 FIJ261118:FIJ261128 FIJ326654:FIJ326664 FIJ392190:FIJ392200 FIJ457726:FIJ457736 FIJ523262:FIJ523272 FIJ588798:FIJ588808 FIJ654334:FIJ654344 FIJ719870:FIJ719880 FIJ785406:FIJ785416 FIJ850942:FIJ850952 FIJ916478:FIJ916488 FIJ982014:FIJ982024 FSF64510:FSF64520 FSF130046:FSF130056 FSF195582:FSF195592 FSF261118:FSF261128 FSF326654:FSF326664 FSF392190:FSF392200 FSF457726:FSF457736 FSF523262:FSF523272 FSF588798:FSF588808 FSF654334:FSF654344 FSF719870:FSF719880 FSF785406:FSF785416 FSF850942:FSF850952 FSF916478:FSF916488 FSF982014:FSF982024 GCB64510:GCB64520 GCB130046:GCB130056 GCB195582:GCB195592 GCB261118:GCB261128 GCB326654:GCB326664 GCB392190:GCB392200 GCB457726:GCB457736 GCB523262:GCB523272 GCB588798:GCB588808 GCB654334:GCB654344 GCB719870:GCB719880 GCB785406:GCB785416 GCB850942:GCB850952 GCB916478:GCB916488 GCB982014:GCB982024 GLX64510:GLX64520 GLX130046:GLX130056 GLX195582:GLX195592 GLX261118:GLX261128 GLX326654:GLX326664 GLX392190:GLX392200 GLX457726:GLX457736 GLX523262:GLX523272 GLX588798:GLX588808 GLX654334:GLX654344 GLX719870:GLX719880 GLX785406:GLX785416 GLX850942:GLX850952 GLX916478:GLX916488 GLX982014:GLX982024 GVT64510:GVT64520 GVT130046:GVT130056 GVT195582:GVT195592 GVT261118:GVT261128 GVT326654:GVT326664 GVT392190:GVT392200 GVT457726:GVT457736 GVT523262:GVT523272 GVT588798:GVT588808 GVT654334:GVT654344 GVT719870:GVT719880 GVT785406:GVT785416 GVT850942:GVT850952 GVT916478:GVT916488 GVT982014:GVT982024 HFP64510:HFP64520 HFP130046:HFP130056 HFP195582:HFP195592 HFP261118:HFP261128 HFP326654:HFP326664 HFP392190:HFP392200 HFP457726:HFP457736 HFP523262:HFP523272 HFP588798:HFP588808 HFP654334:HFP654344 HFP719870:HFP719880 HFP785406:HFP785416 HFP850942:HFP850952 HFP916478:HFP916488 HFP982014:HFP982024 HPL64510:HPL64520 HPL130046:HPL130056 HPL195582:HPL195592 HPL261118:HPL261128 HPL326654:HPL326664 HPL392190:HPL392200 HPL457726:HPL457736 HPL523262:HPL523272 HPL588798:HPL588808 HPL654334:HPL654344 HPL719870:HPL719880 HPL785406:HPL785416 HPL850942:HPL850952 HPL916478:HPL916488 HPL982014:HPL982024 HZH64510:HZH64520 HZH130046:HZH130056 HZH195582:HZH195592 HZH261118:HZH261128 HZH326654:HZH326664 HZH392190:HZH392200 HZH457726:HZH457736 HZH523262:HZH523272 HZH588798:HZH588808 HZH654334:HZH654344 HZH719870:HZH719880 HZH785406:HZH785416 HZH850942:HZH850952 HZH916478:HZH916488 HZH982014:HZH982024 IJD64510:IJD64520 IJD130046:IJD130056 IJD195582:IJD195592 IJD261118:IJD261128 IJD326654:IJD326664 IJD392190:IJD392200 IJD457726:IJD457736 IJD523262:IJD523272 IJD588798:IJD588808 IJD654334:IJD654344 IJD719870:IJD719880 IJD785406:IJD785416 IJD850942:IJD850952 IJD916478:IJD916488 IJD982014:IJD982024 ISZ64510:ISZ64520 ISZ130046:ISZ130056 ISZ195582:ISZ195592 ISZ261118:ISZ261128 ISZ326654:ISZ326664 ISZ392190:ISZ392200 ISZ457726:ISZ457736 ISZ523262:ISZ523272 ISZ588798:ISZ588808 ISZ654334:ISZ654344 ISZ719870:ISZ719880 ISZ785406:ISZ785416 ISZ850942:ISZ850952 ISZ916478:ISZ916488 ISZ982014:ISZ982024 JCV64510:JCV64520 JCV130046:JCV130056 JCV195582:JCV195592 JCV261118:JCV261128 JCV326654:JCV326664 JCV392190:JCV392200 JCV457726:JCV457736 JCV523262:JCV523272 JCV588798:JCV588808 JCV654334:JCV654344 JCV719870:JCV719880 JCV785406:JCV785416 JCV850942:JCV850952 JCV916478:JCV916488 JCV982014:JCV982024 JMR64510:JMR64520 JMR130046:JMR130056 JMR195582:JMR195592 JMR261118:JMR261128 JMR326654:JMR326664 JMR392190:JMR392200 JMR457726:JMR457736 JMR523262:JMR523272 JMR588798:JMR588808 JMR654334:JMR654344 JMR719870:JMR719880 JMR785406:JMR785416 JMR850942:JMR850952 JMR916478:JMR916488 JMR982014:JMR982024 JWN64510:JWN64520 JWN130046:JWN130056 JWN195582:JWN195592 JWN261118:JWN261128 JWN326654:JWN326664 JWN392190:JWN392200 JWN457726:JWN457736 JWN523262:JWN523272 JWN588798:JWN588808 JWN654334:JWN654344 JWN719870:JWN719880 JWN785406:JWN785416 JWN850942:JWN850952 JWN916478:JWN916488 JWN982014:JWN982024 KGJ64510:KGJ64520 KGJ130046:KGJ130056 KGJ195582:KGJ195592 KGJ261118:KGJ261128 KGJ326654:KGJ326664 KGJ392190:KGJ392200 KGJ457726:KGJ457736 KGJ523262:KGJ523272 KGJ588798:KGJ588808 KGJ654334:KGJ654344 KGJ719870:KGJ719880 KGJ785406:KGJ785416 KGJ850942:KGJ850952 KGJ916478:KGJ916488 KGJ982014:KGJ982024 KQF64510:KQF64520 KQF130046:KQF130056 KQF195582:KQF195592 KQF261118:KQF261128 KQF326654:KQF326664 KQF392190:KQF392200 KQF457726:KQF457736 KQF523262:KQF523272 KQF588798:KQF588808 KQF654334:KQF654344 KQF719870:KQF719880 KQF785406:KQF785416 KQF850942:KQF850952 KQF916478:KQF916488 KQF982014:KQF982024 LAB64510:LAB64520 LAB130046:LAB130056 LAB195582:LAB195592 LAB261118:LAB261128 LAB326654:LAB326664 LAB392190:LAB392200 LAB457726:LAB457736 LAB523262:LAB523272 LAB588798:LAB588808 LAB654334:LAB654344 LAB719870:LAB719880 LAB785406:LAB785416 LAB850942:LAB850952 LAB916478:LAB916488 LAB982014:LAB982024 LJX64510:LJX64520 LJX130046:LJX130056 LJX195582:LJX195592 LJX261118:LJX261128 LJX326654:LJX326664 LJX392190:LJX392200 LJX457726:LJX457736 LJX523262:LJX523272 LJX588798:LJX588808 LJX654334:LJX654344 LJX719870:LJX719880 LJX785406:LJX785416 LJX850942:LJX850952 LJX916478:LJX916488 LJX982014:LJX982024 LTT64510:LTT64520 LTT130046:LTT130056 LTT195582:LTT195592 LTT261118:LTT261128 LTT326654:LTT326664 LTT392190:LTT392200 LTT457726:LTT457736 LTT523262:LTT523272 LTT588798:LTT588808 LTT654334:LTT654344 LTT719870:LTT719880 LTT785406:LTT785416 LTT850942:LTT850952 LTT916478:LTT916488 LTT982014:LTT982024 MDP64510:MDP64520 MDP130046:MDP130056 MDP195582:MDP195592 MDP261118:MDP261128 MDP326654:MDP326664 MDP392190:MDP392200 MDP457726:MDP457736 MDP523262:MDP523272 MDP588798:MDP588808 MDP654334:MDP654344 MDP719870:MDP719880 MDP785406:MDP785416 MDP850942:MDP850952 MDP916478:MDP916488 MDP982014:MDP982024 MNL64510:MNL64520 MNL130046:MNL130056 MNL195582:MNL195592 MNL261118:MNL261128 MNL326654:MNL326664 MNL392190:MNL392200 MNL457726:MNL457736 MNL523262:MNL523272 MNL588798:MNL588808 MNL654334:MNL654344 MNL719870:MNL719880 MNL785406:MNL785416 MNL850942:MNL850952 MNL916478:MNL916488 MNL982014:MNL982024 MXH64510:MXH64520 MXH130046:MXH130056 MXH195582:MXH195592 MXH261118:MXH261128 MXH326654:MXH326664 MXH392190:MXH392200 MXH457726:MXH457736 MXH523262:MXH523272 MXH588798:MXH588808 MXH654334:MXH654344 MXH719870:MXH719880 MXH785406:MXH785416 MXH850942:MXH850952 MXH916478:MXH916488 MXH982014:MXH982024 NHD64510:NHD64520 NHD130046:NHD130056 NHD195582:NHD195592 NHD261118:NHD261128 NHD326654:NHD326664 NHD392190:NHD392200 NHD457726:NHD457736 NHD523262:NHD523272 NHD588798:NHD588808 NHD654334:NHD654344 NHD719870:NHD719880 NHD785406:NHD785416 NHD850942:NHD850952 NHD916478:NHD916488 NHD982014:NHD982024 NQZ64510:NQZ64520 NQZ130046:NQZ130056 NQZ195582:NQZ195592 NQZ261118:NQZ261128 NQZ326654:NQZ326664 NQZ392190:NQZ392200 NQZ457726:NQZ457736 NQZ523262:NQZ523272 NQZ588798:NQZ588808 NQZ654334:NQZ654344 NQZ719870:NQZ719880 NQZ785406:NQZ785416 NQZ850942:NQZ850952 NQZ916478:NQZ916488 NQZ982014:NQZ982024 OAV64510:OAV64520 OAV130046:OAV130056 OAV195582:OAV195592 OAV261118:OAV261128 OAV326654:OAV326664 OAV392190:OAV392200 OAV457726:OAV457736 OAV523262:OAV523272 OAV588798:OAV588808 OAV654334:OAV654344 OAV719870:OAV719880 OAV785406:OAV785416 OAV850942:OAV850952 OAV916478:OAV916488 OAV982014:OAV982024 OKR64510:OKR64520 OKR130046:OKR130056 OKR195582:OKR195592 OKR261118:OKR261128 OKR326654:OKR326664 OKR392190:OKR392200 OKR457726:OKR457736 OKR523262:OKR523272 OKR588798:OKR588808 OKR654334:OKR654344 OKR719870:OKR719880 OKR785406:OKR785416 OKR850942:OKR850952 OKR916478:OKR916488 OKR982014:OKR982024 OUN64510:OUN64520 OUN130046:OUN130056 OUN195582:OUN195592 OUN261118:OUN261128 OUN326654:OUN326664 OUN392190:OUN392200 OUN457726:OUN457736 OUN523262:OUN523272 OUN588798:OUN588808 OUN654334:OUN654344 OUN719870:OUN719880 OUN785406:OUN785416 OUN850942:OUN850952 OUN916478:OUN916488 OUN982014:OUN982024 PEJ64510:PEJ64520 PEJ130046:PEJ130056 PEJ195582:PEJ195592 PEJ261118:PEJ261128 PEJ326654:PEJ326664 PEJ392190:PEJ392200 PEJ457726:PEJ457736 PEJ523262:PEJ523272 PEJ588798:PEJ588808 PEJ654334:PEJ654344 PEJ719870:PEJ719880 PEJ785406:PEJ785416 PEJ850942:PEJ850952 PEJ916478:PEJ916488 PEJ982014:PEJ982024 POF64510:POF64520 POF130046:POF130056 POF195582:POF195592 POF261118:POF261128 POF326654:POF326664 POF392190:POF392200 POF457726:POF457736 POF523262:POF523272 POF588798:POF588808 POF654334:POF654344 POF719870:POF719880 POF785406:POF785416 POF850942:POF850952 POF916478:POF916488 POF982014:POF982024 PYB64510:PYB64520 PYB130046:PYB130056 PYB195582:PYB195592 PYB261118:PYB261128 PYB326654:PYB326664 PYB392190:PYB392200 PYB457726:PYB457736 PYB523262:PYB523272 PYB588798:PYB588808 PYB654334:PYB654344 PYB719870:PYB719880 PYB785406:PYB785416 PYB850942:PYB850952 PYB916478:PYB916488 PYB982014:PYB982024 QHX64510:QHX64520 QHX130046:QHX130056 QHX195582:QHX195592 QHX261118:QHX261128 QHX326654:QHX326664 QHX392190:QHX392200 QHX457726:QHX457736 QHX523262:QHX523272 QHX588798:QHX588808 QHX654334:QHX654344 QHX719870:QHX719880 QHX785406:QHX785416 QHX850942:QHX850952 QHX916478:QHX916488 QHX982014:QHX982024 QRT64510:QRT64520 QRT130046:QRT130056 QRT195582:QRT195592 QRT261118:QRT261128 QRT326654:QRT326664 QRT392190:QRT392200 QRT457726:QRT457736 QRT523262:QRT523272 QRT588798:QRT588808 QRT654334:QRT654344 QRT719870:QRT719880 QRT785406:QRT785416 QRT850942:QRT850952 QRT916478:QRT916488 QRT982014:QRT982024 RBP64510:RBP64520 RBP130046:RBP130056 RBP195582:RBP195592 RBP261118:RBP261128 RBP326654:RBP326664 RBP392190:RBP392200 RBP457726:RBP457736 RBP523262:RBP523272 RBP588798:RBP588808 RBP654334:RBP654344 RBP719870:RBP719880 RBP785406:RBP785416 RBP850942:RBP850952 RBP916478:RBP916488 RBP982014:RBP982024 RLL64510:RLL64520 RLL130046:RLL130056 RLL195582:RLL195592 RLL261118:RLL261128 RLL326654:RLL326664 RLL392190:RLL392200 RLL457726:RLL457736 RLL523262:RLL523272 RLL588798:RLL588808 RLL654334:RLL654344 RLL719870:RLL719880 RLL785406:RLL785416 RLL850942:RLL850952 RLL916478:RLL916488 RLL982014:RLL982024 RVH64510:RVH64520 RVH130046:RVH130056 RVH195582:RVH195592 RVH261118:RVH261128 RVH326654:RVH326664 RVH392190:RVH392200 RVH457726:RVH457736 RVH523262:RVH523272 RVH588798:RVH588808 RVH654334:RVH654344 RVH719870:RVH719880 RVH785406:RVH785416 RVH850942:RVH850952 RVH916478:RVH916488 RVH982014:RVH982024 SFD64510:SFD64520 SFD130046:SFD130056 SFD195582:SFD195592 SFD261118:SFD261128 SFD326654:SFD326664 SFD392190:SFD392200 SFD457726:SFD457736 SFD523262:SFD523272 SFD588798:SFD588808 SFD654334:SFD654344 SFD719870:SFD719880 SFD785406:SFD785416 SFD850942:SFD850952 SFD916478:SFD916488 SFD982014:SFD982024 SOZ64510:SOZ64520 SOZ130046:SOZ130056 SOZ195582:SOZ195592 SOZ261118:SOZ261128 SOZ326654:SOZ326664 SOZ392190:SOZ392200 SOZ457726:SOZ457736 SOZ523262:SOZ523272 SOZ588798:SOZ588808 SOZ654334:SOZ654344 SOZ719870:SOZ719880 SOZ785406:SOZ785416 SOZ850942:SOZ850952 SOZ916478:SOZ916488 SOZ982014:SOZ982024 SYV64510:SYV64520 SYV130046:SYV130056 SYV195582:SYV195592 SYV261118:SYV261128 SYV326654:SYV326664 SYV392190:SYV392200 SYV457726:SYV457736 SYV523262:SYV523272 SYV588798:SYV588808 SYV654334:SYV654344 SYV719870:SYV719880 SYV785406:SYV785416 SYV850942:SYV850952 SYV916478:SYV916488 SYV982014:SYV982024 TIR64510:TIR64520 TIR130046:TIR130056 TIR195582:TIR195592 TIR261118:TIR261128 TIR326654:TIR326664 TIR392190:TIR392200 TIR457726:TIR457736 TIR523262:TIR523272 TIR588798:TIR588808 TIR654334:TIR654344 TIR719870:TIR719880 TIR785406:TIR785416 TIR850942:TIR850952 TIR916478:TIR916488 TIR982014:TIR982024 TSN64510:TSN64520 TSN130046:TSN130056 TSN195582:TSN195592 TSN261118:TSN261128 TSN326654:TSN326664 TSN392190:TSN392200 TSN457726:TSN457736 TSN523262:TSN523272 TSN588798:TSN588808 TSN654334:TSN654344 TSN719870:TSN719880 TSN785406:TSN785416 TSN850942:TSN850952 TSN916478:TSN916488 TSN982014:TSN982024 UCJ64510:UCJ64520 UCJ130046:UCJ130056 UCJ195582:UCJ195592 UCJ261118:UCJ261128 UCJ326654:UCJ326664 UCJ392190:UCJ392200 UCJ457726:UCJ457736 UCJ523262:UCJ523272 UCJ588798:UCJ588808 UCJ654334:UCJ654344 UCJ719870:UCJ719880 UCJ785406:UCJ785416 UCJ850942:UCJ850952 UCJ916478:UCJ916488 UCJ982014:UCJ982024 UMF64510:UMF64520 UMF130046:UMF130056 UMF195582:UMF195592 UMF261118:UMF261128 UMF326654:UMF326664 UMF392190:UMF392200 UMF457726:UMF457736 UMF523262:UMF523272 UMF588798:UMF588808 UMF654334:UMF654344 UMF719870:UMF719880 UMF785406:UMF785416 UMF850942:UMF850952 UMF916478:UMF916488 UMF982014:UMF982024 UWB64510:UWB64520 UWB130046:UWB130056 UWB195582:UWB195592 UWB261118:UWB261128 UWB326654:UWB326664 UWB392190:UWB392200 UWB457726:UWB457736 UWB523262:UWB523272 UWB588798:UWB588808 UWB654334:UWB654344 UWB719870:UWB719880 UWB785406:UWB785416 UWB850942:UWB850952 UWB916478:UWB916488 UWB982014:UWB982024 VFX64510:VFX64520 VFX130046:VFX130056 VFX195582:VFX195592 VFX261118:VFX261128 VFX326654:VFX326664 VFX392190:VFX392200 VFX457726:VFX457736 VFX523262:VFX523272 VFX588798:VFX588808 VFX654334:VFX654344 VFX719870:VFX719880 VFX785406:VFX785416 VFX850942:VFX850952 VFX916478:VFX916488 VFX982014:VFX982024 VPT64510:VPT64520 VPT130046:VPT130056 VPT195582:VPT195592 VPT261118:VPT261128 VPT326654:VPT326664 VPT392190:VPT392200 VPT457726:VPT457736 VPT523262:VPT523272 VPT588798:VPT588808 VPT654334:VPT654344 VPT719870:VPT719880 VPT785406:VPT785416 VPT850942:VPT850952 VPT916478:VPT916488 VPT982014:VPT982024 VZP64510:VZP64520 VZP130046:VZP130056 VZP195582:VZP195592 VZP261118:VZP261128 VZP326654:VZP326664 VZP392190:VZP392200 VZP457726:VZP457736 VZP523262:VZP523272 VZP588798:VZP588808 VZP654334:VZP654344 VZP719870:VZP719880 VZP785406:VZP785416 VZP850942:VZP850952 VZP916478:VZP916488 VZP982014:VZP982024 WJL64510:WJL64520 WJL130046:WJL130056 WJL195582:WJL195592 WJL261118:WJL261128 WJL326654:WJL326664 WJL392190:WJL392200 WJL457726:WJL457736 WJL523262:WJL523272 WJL588798:WJL588808 WJL654334:WJL654344 WJL719870:WJL719880 WJL785406:WJL785416 WJL850942:WJL850952 WJL916478:WJL916488 WJL982014:WJL982024 WTH64510:WTH64520 WTH130046:WTH130056 WTH195582:WTH195592 WTH261118:WTH261128 WTH326654:WTH326664 WTH392190:WTH392200 WTH457726:WTH457736 WTH523262:WTH523272 WTH588798:WTH588808 WTH654334:WTH654344 WTH719870:WTH719880 WTH785406:WTH785416 WTH850942:WTH850952 WTH916478:WTH916488 WTH982014:WTH982024">
      <formula1>"男,女"</formula1>
    </dataValidation>
    <dataValidation type="list" allowBlank="1" showInputMessage="1" showErrorMessage="1" sqref="HD64510:HD64520 HD130046:HD130056 HD195582:HD195592 HD261118:HD261128 HD326654:HD326664 HD392190:HD392200 HD457726:HD457736 HD523262:HD523272 HD588798:HD588808 HD654334:HD654344 HD719870:HD719880 HD785406:HD785416 HD850942:HD850952 HD916478:HD916488 HD982014:HD982024 QZ64510:QZ64520 QZ130046:QZ130056 QZ195582:QZ195592 QZ261118:QZ261128 QZ326654:QZ326664 QZ392190:QZ392200 QZ457726:QZ457736 QZ523262:QZ523272 QZ588798:QZ588808 QZ654334:QZ654344 QZ719870:QZ719880 QZ785406:QZ785416 QZ850942:QZ850952 QZ916478:QZ916488 QZ982014:QZ982024 AAV64510:AAV64520 AAV130046:AAV130056 AAV195582:AAV195592 AAV261118:AAV261128 AAV326654:AAV326664 AAV392190:AAV392200 AAV457726:AAV457736 AAV523262:AAV523272 AAV588798:AAV588808 AAV654334:AAV654344 AAV719870:AAV719880 AAV785406:AAV785416 AAV850942:AAV850952 AAV916478:AAV916488 AAV982014:AAV982024 AKR64510:AKR64520 AKR130046:AKR130056 AKR195582:AKR195592 AKR261118:AKR261128 AKR326654:AKR326664 AKR392190:AKR392200 AKR457726:AKR457736 AKR523262:AKR523272 AKR588798:AKR588808 AKR654334:AKR654344 AKR719870:AKR719880 AKR785406:AKR785416 AKR850942:AKR850952 AKR916478:AKR916488 AKR982014:AKR982024 AUN64510:AUN64520 AUN130046:AUN130056 AUN195582:AUN195592 AUN261118:AUN261128 AUN326654:AUN326664 AUN392190:AUN392200 AUN457726:AUN457736 AUN523262:AUN523272 AUN588798:AUN588808 AUN654334:AUN654344 AUN719870:AUN719880 AUN785406:AUN785416 AUN850942:AUN850952 AUN916478:AUN916488 AUN982014:AUN982024 BEJ64510:BEJ64520 BEJ130046:BEJ130056 BEJ195582:BEJ195592 BEJ261118:BEJ261128 BEJ326654:BEJ326664 BEJ392190:BEJ392200 BEJ457726:BEJ457736 BEJ523262:BEJ523272 BEJ588798:BEJ588808 BEJ654334:BEJ654344 BEJ719870:BEJ719880 BEJ785406:BEJ785416 BEJ850942:BEJ850952 BEJ916478:BEJ916488 BEJ982014:BEJ982024 BOF64510:BOF64520 BOF130046:BOF130056 BOF195582:BOF195592 BOF261118:BOF261128 BOF326654:BOF326664 BOF392190:BOF392200 BOF457726:BOF457736 BOF523262:BOF523272 BOF588798:BOF588808 BOF654334:BOF654344 BOF719870:BOF719880 BOF785406:BOF785416 BOF850942:BOF850952 BOF916478:BOF916488 BOF982014:BOF982024 BYB64510:BYB64520 BYB130046:BYB130056 BYB195582:BYB195592 BYB261118:BYB261128 BYB326654:BYB326664 BYB392190:BYB392200 BYB457726:BYB457736 BYB523262:BYB523272 BYB588798:BYB588808 BYB654334:BYB654344 BYB719870:BYB719880 BYB785406:BYB785416 BYB850942:BYB850952 BYB916478:BYB916488 BYB982014:BYB982024 CHX64510:CHX64520 CHX130046:CHX130056 CHX195582:CHX195592 CHX261118:CHX261128 CHX326654:CHX326664 CHX392190:CHX392200 CHX457726:CHX457736 CHX523262:CHX523272 CHX588798:CHX588808 CHX654334:CHX654344 CHX719870:CHX719880 CHX785406:CHX785416 CHX850942:CHX850952 CHX916478:CHX916488 CHX982014:CHX982024 CRT64510:CRT64520 CRT130046:CRT130056 CRT195582:CRT195592 CRT261118:CRT261128 CRT326654:CRT326664 CRT392190:CRT392200 CRT457726:CRT457736 CRT523262:CRT523272 CRT588798:CRT588808 CRT654334:CRT654344 CRT719870:CRT719880 CRT785406:CRT785416 CRT850942:CRT850952 CRT916478:CRT916488 CRT982014:CRT982024 DBP64510:DBP64520 DBP130046:DBP130056 DBP195582:DBP195592 DBP261118:DBP261128 DBP326654:DBP326664 DBP392190:DBP392200 DBP457726:DBP457736 DBP523262:DBP523272 DBP588798:DBP588808 DBP654334:DBP654344 DBP719870:DBP719880 DBP785406:DBP785416 DBP850942:DBP850952 DBP916478:DBP916488 DBP982014:DBP982024 DLL64510:DLL64520 DLL130046:DLL130056 DLL195582:DLL195592 DLL261118:DLL261128 DLL326654:DLL326664 DLL392190:DLL392200 DLL457726:DLL457736 DLL523262:DLL523272 DLL588798:DLL588808 DLL654334:DLL654344 DLL719870:DLL719880 DLL785406:DLL785416 DLL850942:DLL850952 DLL916478:DLL916488 DLL982014:DLL982024 DVH64510:DVH64520 DVH130046:DVH130056 DVH195582:DVH195592 DVH261118:DVH261128 DVH326654:DVH326664 DVH392190:DVH392200 DVH457726:DVH457736 DVH523262:DVH523272 DVH588798:DVH588808 DVH654334:DVH654344 DVH719870:DVH719880 DVH785406:DVH785416 DVH850942:DVH850952 DVH916478:DVH916488 DVH982014:DVH982024 EFD64510:EFD64520 EFD130046:EFD130056 EFD195582:EFD195592 EFD261118:EFD261128 EFD326654:EFD326664 EFD392190:EFD392200 EFD457726:EFD457736 EFD523262:EFD523272 EFD588798:EFD588808 EFD654334:EFD654344 EFD719870:EFD719880 EFD785406:EFD785416 EFD850942:EFD850952 EFD916478:EFD916488 EFD982014:EFD982024 EOZ64510:EOZ64520 EOZ130046:EOZ130056 EOZ195582:EOZ195592 EOZ261118:EOZ261128 EOZ326654:EOZ326664 EOZ392190:EOZ392200 EOZ457726:EOZ457736 EOZ523262:EOZ523272 EOZ588798:EOZ588808 EOZ654334:EOZ654344 EOZ719870:EOZ719880 EOZ785406:EOZ785416 EOZ850942:EOZ850952 EOZ916478:EOZ916488 EOZ982014:EOZ982024 EYV64510:EYV64520 EYV130046:EYV130056 EYV195582:EYV195592 EYV261118:EYV261128 EYV326654:EYV326664 EYV392190:EYV392200 EYV457726:EYV457736 EYV523262:EYV523272 EYV588798:EYV588808 EYV654334:EYV654344 EYV719870:EYV719880 EYV785406:EYV785416 EYV850942:EYV850952 EYV916478:EYV916488 EYV982014:EYV982024 FIR64510:FIR64520 FIR130046:FIR130056 FIR195582:FIR195592 FIR261118:FIR261128 FIR326654:FIR326664 FIR392190:FIR392200 FIR457726:FIR457736 FIR523262:FIR523272 FIR588798:FIR588808 FIR654334:FIR654344 FIR719870:FIR719880 FIR785406:FIR785416 FIR850942:FIR850952 FIR916478:FIR916488 FIR982014:FIR982024 FSN64510:FSN64520 FSN130046:FSN130056 FSN195582:FSN195592 FSN261118:FSN261128 FSN326654:FSN326664 FSN392190:FSN392200 FSN457726:FSN457736 FSN523262:FSN523272 FSN588798:FSN588808 FSN654334:FSN654344 FSN719870:FSN719880 FSN785406:FSN785416 FSN850942:FSN850952 FSN916478:FSN916488 FSN982014:FSN982024 GCJ64510:GCJ64520 GCJ130046:GCJ130056 GCJ195582:GCJ195592 GCJ261118:GCJ261128 GCJ326654:GCJ326664 GCJ392190:GCJ392200 GCJ457726:GCJ457736 GCJ523262:GCJ523272 GCJ588798:GCJ588808 GCJ654334:GCJ654344 GCJ719870:GCJ719880 GCJ785406:GCJ785416 GCJ850942:GCJ850952 GCJ916478:GCJ916488 GCJ982014:GCJ982024 GMF64510:GMF64520 GMF130046:GMF130056 GMF195582:GMF195592 GMF261118:GMF261128 GMF326654:GMF326664 GMF392190:GMF392200 GMF457726:GMF457736 GMF523262:GMF523272 GMF588798:GMF588808 GMF654334:GMF654344 GMF719870:GMF719880 GMF785406:GMF785416 GMF850942:GMF850952 GMF916478:GMF916488 GMF982014:GMF982024 GWB64510:GWB64520 GWB130046:GWB130056 GWB195582:GWB195592 GWB261118:GWB261128 GWB326654:GWB326664 GWB392190:GWB392200 GWB457726:GWB457736 GWB523262:GWB523272 GWB588798:GWB588808 GWB654334:GWB654344 GWB719870:GWB719880 GWB785406:GWB785416 GWB850942:GWB850952 GWB916478:GWB916488 GWB982014:GWB982024 HFX64510:HFX64520 HFX130046:HFX130056 HFX195582:HFX195592 HFX261118:HFX261128 HFX326654:HFX326664 HFX392190:HFX392200 HFX457726:HFX457736 HFX523262:HFX523272 HFX588798:HFX588808 HFX654334:HFX654344 HFX719870:HFX719880 HFX785406:HFX785416 HFX850942:HFX850952 HFX916478:HFX916488 HFX982014:HFX982024 HPT64510:HPT64520 HPT130046:HPT130056 HPT195582:HPT195592 HPT261118:HPT261128 HPT326654:HPT326664 HPT392190:HPT392200 HPT457726:HPT457736 HPT523262:HPT523272 HPT588798:HPT588808 HPT654334:HPT654344 HPT719870:HPT719880 HPT785406:HPT785416 HPT850942:HPT850952 HPT916478:HPT916488 HPT982014:HPT982024 HZP64510:HZP64520 HZP130046:HZP130056 HZP195582:HZP195592 HZP261118:HZP261128 HZP326654:HZP326664 HZP392190:HZP392200 HZP457726:HZP457736 HZP523262:HZP523272 HZP588798:HZP588808 HZP654334:HZP654344 HZP719870:HZP719880 HZP785406:HZP785416 HZP850942:HZP850952 HZP916478:HZP916488 HZP982014:HZP982024 IJL64510:IJL64520 IJL130046:IJL130056 IJL195582:IJL195592 IJL261118:IJL261128 IJL326654:IJL326664 IJL392190:IJL392200 IJL457726:IJL457736 IJL523262:IJL523272 IJL588798:IJL588808 IJL654334:IJL654344 IJL719870:IJL719880 IJL785406:IJL785416 IJL850942:IJL850952 IJL916478:IJL916488 IJL982014:IJL982024 ITH64510:ITH64520 ITH130046:ITH130056 ITH195582:ITH195592 ITH261118:ITH261128 ITH326654:ITH326664 ITH392190:ITH392200 ITH457726:ITH457736 ITH523262:ITH523272 ITH588798:ITH588808 ITH654334:ITH654344 ITH719870:ITH719880 ITH785406:ITH785416 ITH850942:ITH850952 ITH916478:ITH916488 ITH982014:ITH982024 JDD64510:JDD64520 JDD130046:JDD130056 JDD195582:JDD195592 JDD261118:JDD261128 JDD326654:JDD326664 JDD392190:JDD392200 JDD457726:JDD457736 JDD523262:JDD523272 JDD588798:JDD588808 JDD654334:JDD654344 JDD719870:JDD719880 JDD785406:JDD785416 JDD850942:JDD850952 JDD916478:JDD916488 JDD982014:JDD982024 JMZ64510:JMZ64520 JMZ130046:JMZ130056 JMZ195582:JMZ195592 JMZ261118:JMZ261128 JMZ326654:JMZ326664 JMZ392190:JMZ392200 JMZ457726:JMZ457736 JMZ523262:JMZ523272 JMZ588798:JMZ588808 JMZ654334:JMZ654344 JMZ719870:JMZ719880 JMZ785406:JMZ785416 JMZ850942:JMZ850952 JMZ916478:JMZ916488 JMZ982014:JMZ982024 JWV64510:JWV64520 JWV130046:JWV130056 JWV195582:JWV195592 JWV261118:JWV261128 JWV326654:JWV326664 JWV392190:JWV392200 JWV457726:JWV457736 JWV523262:JWV523272 JWV588798:JWV588808 JWV654334:JWV654344 JWV719870:JWV719880 JWV785406:JWV785416 JWV850942:JWV850952 JWV916478:JWV916488 JWV982014:JWV982024 KGR64510:KGR64520 KGR130046:KGR130056 KGR195582:KGR195592 KGR261118:KGR261128 KGR326654:KGR326664 KGR392190:KGR392200 KGR457726:KGR457736 KGR523262:KGR523272 KGR588798:KGR588808 KGR654334:KGR654344 KGR719870:KGR719880 KGR785406:KGR785416 KGR850942:KGR850952 KGR916478:KGR916488 KGR982014:KGR982024 KQN64510:KQN64520 KQN130046:KQN130056 KQN195582:KQN195592 KQN261118:KQN261128 KQN326654:KQN326664 KQN392190:KQN392200 KQN457726:KQN457736 KQN523262:KQN523272 KQN588798:KQN588808 KQN654334:KQN654344 KQN719870:KQN719880 KQN785406:KQN785416 KQN850942:KQN850952 KQN916478:KQN916488 KQN982014:KQN982024 LAJ64510:LAJ64520 LAJ130046:LAJ130056 LAJ195582:LAJ195592 LAJ261118:LAJ261128 LAJ326654:LAJ326664 LAJ392190:LAJ392200 LAJ457726:LAJ457736 LAJ523262:LAJ523272 LAJ588798:LAJ588808 LAJ654334:LAJ654344 LAJ719870:LAJ719880 LAJ785406:LAJ785416 LAJ850942:LAJ850952 LAJ916478:LAJ916488 LAJ982014:LAJ982024 LKF64510:LKF64520 LKF130046:LKF130056 LKF195582:LKF195592 LKF261118:LKF261128 LKF326654:LKF326664 LKF392190:LKF392200 LKF457726:LKF457736 LKF523262:LKF523272 LKF588798:LKF588808 LKF654334:LKF654344 LKF719870:LKF719880 LKF785406:LKF785416 LKF850942:LKF850952 LKF916478:LKF916488 LKF982014:LKF982024 LUB64510:LUB64520 LUB130046:LUB130056 LUB195582:LUB195592 LUB261118:LUB261128 LUB326654:LUB326664 LUB392190:LUB392200 LUB457726:LUB457736 LUB523262:LUB523272 LUB588798:LUB588808 LUB654334:LUB654344 LUB719870:LUB719880 LUB785406:LUB785416 LUB850942:LUB850952 LUB916478:LUB916488 LUB982014:LUB982024 MDX64510:MDX64520 MDX130046:MDX130056 MDX195582:MDX195592 MDX261118:MDX261128 MDX326654:MDX326664 MDX392190:MDX392200 MDX457726:MDX457736 MDX523262:MDX523272 MDX588798:MDX588808 MDX654334:MDX654344 MDX719870:MDX719880 MDX785406:MDX785416 MDX850942:MDX850952 MDX916478:MDX916488 MDX982014:MDX982024 MNT64510:MNT64520 MNT130046:MNT130056 MNT195582:MNT195592 MNT261118:MNT261128 MNT326654:MNT326664 MNT392190:MNT392200 MNT457726:MNT457736 MNT523262:MNT523272 MNT588798:MNT588808 MNT654334:MNT654344 MNT719870:MNT719880 MNT785406:MNT785416 MNT850942:MNT850952 MNT916478:MNT916488 MNT982014:MNT982024 MXP64510:MXP64520 MXP130046:MXP130056 MXP195582:MXP195592 MXP261118:MXP261128 MXP326654:MXP326664 MXP392190:MXP392200 MXP457726:MXP457736 MXP523262:MXP523272 MXP588798:MXP588808 MXP654334:MXP654344 MXP719870:MXP719880 MXP785406:MXP785416 MXP850942:MXP850952 MXP916478:MXP916488 MXP982014:MXP982024 NHL64510:NHL64520 NHL130046:NHL130056 NHL195582:NHL195592 NHL261118:NHL261128 NHL326654:NHL326664 NHL392190:NHL392200 NHL457726:NHL457736 NHL523262:NHL523272 NHL588798:NHL588808 NHL654334:NHL654344 NHL719870:NHL719880 NHL785406:NHL785416 NHL850942:NHL850952 NHL916478:NHL916488 NHL982014:NHL982024 NRH64510:NRH64520 NRH130046:NRH130056 NRH195582:NRH195592 NRH261118:NRH261128 NRH326654:NRH326664 NRH392190:NRH392200 NRH457726:NRH457736 NRH523262:NRH523272 NRH588798:NRH588808 NRH654334:NRH654344 NRH719870:NRH719880 NRH785406:NRH785416 NRH850942:NRH850952 NRH916478:NRH916488 NRH982014:NRH982024 OBD64510:OBD64520 OBD130046:OBD130056 OBD195582:OBD195592 OBD261118:OBD261128 OBD326654:OBD326664 OBD392190:OBD392200 OBD457726:OBD457736 OBD523262:OBD523272 OBD588798:OBD588808 OBD654334:OBD654344 OBD719870:OBD719880 OBD785406:OBD785416 OBD850942:OBD850952 OBD916478:OBD916488 OBD982014:OBD982024 OKZ64510:OKZ64520 OKZ130046:OKZ130056 OKZ195582:OKZ195592 OKZ261118:OKZ261128 OKZ326654:OKZ326664 OKZ392190:OKZ392200 OKZ457726:OKZ457736 OKZ523262:OKZ523272 OKZ588798:OKZ588808 OKZ654334:OKZ654344 OKZ719870:OKZ719880 OKZ785406:OKZ785416 OKZ850942:OKZ850952 OKZ916478:OKZ916488 OKZ982014:OKZ982024 OUV64510:OUV64520 OUV130046:OUV130056 OUV195582:OUV195592 OUV261118:OUV261128 OUV326654:OUV326664 OUV392190:OUV392200 OUV457726:OUV457736 OUV523262:OUV523272 OUV588798:OUV588808 OUV654334:OUV654344 OUV719870:OUV719880 OUV785406:OUV785416 OUV850942:OUV850952 OUV916478:OUV916488 OUV982014:OUV982024 PER64510:PER64520 PER130046:PER130056 PER195582:PER195592 PER261118:PER261128 PER326654:PER326664 PER392190:PER392200 PER457726:PER457736 PER523262:PER523272 PER588798:PER588808 PER654334:PER654344 PER719870:PER719880 PER785406:PER785416 PER850942:PER850952 PER916478:PER916488 PER982014:PER982024 PON64510:PON64520 PON130046:PON130056 PON195582:PON195592 PON261118:PON261128 PON326654:PON326664 PON392190:PON392200 PON457726:PON457736 PON523262:PON523272 PON588798:PON588808 PON654334:PON654344 PON719870:PON719880 PON785406:PON785416 PON850942:PON850952 PON916478:PON916488 PON982014:PON982024 PYJ64510:PYJ64520 PYJ130046:PYJ130056 PYJ195582:PYJ195592 PYJ261118:PYJ261128 PYJ326654:PYJ326664 PYJ392190:PYJ392200 PYJ457726:PYJ457736 PYJ523262:PYJ523272 PYJ588798:PYJ588808 PYJ654334:PYJ654344 PYJ719870:PYJ719880 PYJ785406:PYJ785416 PYJ850942:PYJ850952 PYJ916478:PYJ916488 PYJ982014:PYJ982024 QIF64510:QIF64520 QIF130046:QIF130056 QIF195582:QIF195592 QIF261118:QIF261128 QIF326654:QIF326664 QIF392190:QIF392200 QIF457726:QIF457736 QIF523262:QIF523272 QIF588798:QIF588808 QIF654334:QIF654344 QIF719870:QIF719880 QIF785406:QIF785416 QIF850942:QIF850952 QIF916478:QIF916488 QIF982014:QIF982024 QSB64510:QSB64520 QSB130046:QSB130056 QSB195582:QSB195592 QSB261118:QSB261128 QSB326654:QSB326664 QSB392190:QSB392200 QSB457726:QSB457736 QSB523262:QSB523272 QSB588798:QSB588808 QSB654334:QSB654344 QSB719870:QSB719880 QSB785406:QSB785416 QSB850942:QSB850952 QSB916478:QSB916488 QSB982014:QSB982024 RBX64510:RBX64520 RBX130046:RBX130056 RBX195582:RBX195592 RBX261118:RBX261128 RBX326654:RBX326664 RBX392190:RBX392200 RBX457726:RBX457736 RBX523262:RBX523272 RBX588798:RBX588808 RBX654334:RBX654344 RBX719870:RBX719880 RBX785406:RBX785416 RBX850942:RBX850952 RBX916478:RBX916488 RBX982014:RBX982024 RLT64510:RLT64520 RLT130046:RLT130056 RLT195582:RLT195592 RLT261118:RLT261128 RLT326654:RLT326664 RLT392190:RLT392200 RLT457726:RLT457736 RLT523262:RLT523272 RLT588798:RLT588808 RLT654334:RLT654344 RLT719870:RLT719880 RLT785406:RLT785416 RLT850942:RLT850952 RLT916478:RLT916488 RLT982014:RLT982024 RVP64510:RVP64520 RVP130046:RVP130056 RVP195582:RVP195592 RVP261118:RVP261128 RVP326654:RVP326664 RVP392190:RVP392200 RVP457726:RVP457736 RVP523262:RVP523272 RVP588798:RVP588808 RVP654334:RVP654344 RVP719870:RVP719880 RVP785406:RVP785416 RVP850942:RVP850952 RVP916478:RVP916488 RVP982014:RVP982024 SFL64510:SFL64520 SFL130046:SFL130056 SFL195582:SFL195592 SFL261118:SFL261128 SFL326654:SFL326664 SFL392190:SFL392200 SFL457726:SFL457736 SFL523262:SFL523272 SFL588798:SFL588808 SFL654334:SFL654344 SFL719870:SFL719880 SFL785406:SFL785416 SFL850942:SFL850952 SFL916478:SFL916488 SFL982014:SFL982024 SPH64510:SPH64520 SPH130046:SPH130056 SPH195582:SPH195592 SPH261118:SPH261128 SPH326654:SPH326664 SPH392190:SPH392200 SPH457726:SPH457736 SPH523262:SPH523272 SPH588798:SPH588808 SPH654334:SPH654344 SPH719870:SPH719880 SPH785406:SPH785416 SPH850942:SPH850952 SPH916478:SPH916488 SPH982014:SPH982024 SZD64510:SZD64520 SZD130046:SZD130056 SZD195582:SZD195592 SZD261118:SZD261128 SZD326654:SZD326664 SZD392190:SZD392200 SZD457726:SZD457736 SZD523262:SZD523272 SZD588798:SZD588808 SZD654334:SZD654344 SZD719870:SZD719880 SZD785406:SZD785416 SZD850942:SZD850952 SZD916478:SZD916488 SZD982014:SZD982024 TIZ64510:TIZ64520 TIZ130046:TIZ130056 TIZ195582:TIZ195592 TIZ261118:TIZ261128 TIZ326654:TIZ326664 TIZ392190:TIZ392200 TIZ457726:TIZ457736 TIZ523262:TIZ523272 TIZ588798:TIZ588808 TIZ654334:TIZ654344 TIZ719870:TIZ719880 TIZ785406:TIZ785416 TIZ850942:TIZ850952 TIZ916478:TIZ916488 TIZ982014:TIZ982024 TSV64510:TSV64520 TSV130046:TSV130056 TSV195582:TSV195592 TSV261118:TSV261128 TSV326654:TSV326664 TSV392190:TSV392200 TSV457726:TSV457736 TSV523262:TSV523272 TSV588798:TSV588808 TSV654334:TSV654344 TSV719870:TSV719880 TSV785406:TSV785416 TSV850942:TSV850952 TSV916478:TSV916488 TSV982014:TSV982024 UCR64510:UCR64520 UCR130046:UCR130056 UCR195582:UCR195592 UCR261118:UCR261128 UCR326654:UCR326664 UCR392190:UCR392200 UCR457726:UCR457736 UCR523262:UCR523272 UCR588798:UCR588808 UCR654334:UCR654344 UCR719870:UCR719880 UCR785406:UCR785416 UCR850942:UCR850952 UCR916478:UCR916488 UCR982014:UCR982024 UMN64510:UMN64520 UMN130046:UMN130056 UMN195582:UMN195592 UMN261118:UMN261128 UMN326654:UMN326664 UMN392190:UMN392200 UMN457726:UMN457736 UMN523262:UMN523272 UMN588798:UMN588808 UMN654334:UMN654344 UMN719870:UMN719880 UMN785406:UMN785416 UMN850942:UMN850952 UMN916478:UMN916488 UMN982014:UMN982024 UWJ64510:UWJ64520 UWJ130046:UWJ130056 UWJ195582:UWJ195592 UWJ261118:UWJ261128 UWJ326654:UWJ326664 UWJ392190:UWJ392200 UWJ457726:UWJ457736 UWJ523262:UWJ523272 UWJ588798:UWJ588808 UWJ654334:UWJ654344 UWJ719870:UWJ719880 UWJ785406:UWJ785416 UWJ850942:UWJ850952 UWJ916478:UWJ916488 UWJ982014:UWJ982024 VGF64510:VGF64520 VGF130046:VGF130056 VGF195582:VGF195592 VGF261118:VGF261128 VGF326654:VGF326664 VGF392190:VGF392200 VGF457726:VGF457736 VGF523262:VGF523272 VGF588798:VGF588808 VGF654334:VGF654344 VGF719870:VGF719880 VGF785406:VGF785416 VGF850942:VGF850952 VGF916478:VGF916488 VGF982014:VGF982024 VQB64510:VQB64520 VQB130046:VQB130056 VQB195582:VQB195592 VQB261118:VQB261128 VQB326654:VQB326664 VQB392190:VQB392200 VQB457726:VQB457736 VQB523262:VQB523272 VQB588798:VQB588808 VQB654334:VQB654344 VQB719870:VQB719880 VQB785406:VQB785416 VQB850942:VQB850952 VQB916478:VQB916488 VQB982014:VQB982024 VZX64510:VZX64520 VZX130046:VZX130056 VZX195582:VZX195592 VZX261118:VZX261128 VZX326654:VZX326664 VZX392190:VZX392200 VZX457726:VZX457736 VZX523262:VZX523272 VZX588798:VZX588808 VZX654334:VZX654344 VZX719870:VZX719880 VZX785406:VZX785416 VZX850942:VZX850952 VZX916478:VZX916488 VZX982014:VZX982024 WJT64510:WJT64520 WJT130046:WJT130056 WJT195582:WJT195592 WJT261118:WJT261128 WJT326654:WJT326664 WJT392190:WJT392200 WJT457726:WJT457736 WJT523262:WJT523272 WJT588798:WJT588808 WJT654334:WJT654344 WJT719870:WJT719880 WJT785406:WJT785416 WJT850942:WJT850952 WJT916478:WJT916488 WJT982014:WJT982024 WTP64510:WTP64520 WTP130046:WTP130056 WTP195582:WTP195592 WTP261118:WTP261128 WTP326654:WTP326664 WTP392190:WTP392200 WTP457726:WTP457736 WTP523262:WTP523272 WTP588798:WTP588808 WTP654334:WTP654344 WTP719870:WTP719880 WTP785406:WTP785416 WTP850942:WTP850952 WTP916478:WTP916488 WTP982014:WTP982024">
      <formula1>"本市985,外省市985,本市211,外省市211,本市本科,外省市本科,本市高职高专,外省市高职高专,境外高校,成人教育"</formula1>
    </dataValidation>
    <dataValidation type="list" allowBlank="1" showInputMessage="1" showErrorMessage="1" sqref="HG64510:HG64520 HG130046:HG130056 HG195582:HG195592 HG261118:HG261128 HG326654:HG326664 HG392190:HG392200 HG457726:HG457736 HG523262:HG523272 HG588798:HG588808 HG654334:HG654344 HG719870:HG719880 HG785406:HG785416 HG850942:HG850952 HG916478:HG916488 HG982014:HG982024 RC64510:RC64520 RC130046:RC130056 RC195582:RC195592 RC261118:RC261128 RC326654:RC326664 RC392190:RC392200 RC457726:RC457736 RC523262:RC523272 RC588798:RC588808 RC654334:RC654344 RC719870:RC719880 RC785406:RC785416 RC850942:RC850952 RC916478:RC916488 RC982014:RC982024 AAY64510:AAY64520 AAY130046:AAY130056 AAY195582:AAY195592 AAY261118:AAY261128 AAY326654:AAY326664 AAY392190:AAY392200 AAY457726:AAY457736 AAY523262:AAY523272 AAY588798:AAY588808 AAY654334:AAY654344 AAY719870:AAY719880 AAY785406:AAY785416 AAY850942:AAY850952 AAY916478:AAY916488 AAY982014:AAY982024 AKU64510:AKU64520 AKU130046:AKU130056 AKU195582:AKU195592 AKU261118:AKU261128 AKU326654:AKU326664 AKU392190:AKU392200 AKU457726:AKU457736 AKU523262:AKU523272 AKU588798:AKU588808 AKU654334:AKU654344 AKU719870:AKU719880 AKU785406:AKU785416 AKU850942:AKU850952 AKU916478:AKU916488 AKU982014:AKU982024 AUQ64510:AUQ64520 AUQ130046:AUQ130056 AUQ195582:AUQ195592 AUQ261118:AUQ261128 AUQ326654:AUQ326664 AUQ392190:AUQ392200 AUQ457726:AUQ457736 AUQ523262:AUQ523272 AUQ588798:AUQ588808 AUQ654334:AUQ654344 AUQ719870:AUQ719880 AUQ785406:AUQ785416 AUQ850942:AUQ850952 AUQ916478:AUQ916488 AUQ982014:AUQ982024 BEM64510:BEM64520 BEM130046:BEM130056 BEM195582:BEM195592 BEM261118:BEM261128 BEM326654:BEM326664 BEM392190:BEM392200 BEM457726:BEM457736 BEM523262:BEM523272 BEM588798:BEM588808 BEM654334:BEM654344 BEM719870:BEM719880 BEM785406:BEM785416 BEM850942:BEM850952 BEM916478:BEM916488 BEM982014:BEM982024 BOI64510:BOI64520 BOI130046:BOI130056 BOI195582:BOI195592 BOI261118:BOI261128 BOI326654:BOI326664 BOI392190:BOI392200 BOI457726:BOI457736 BOI523262:BOI523272 BOI588798:BOI588808 BOI654334:BOI654344 BOI719870:BOI719880 BOI785406:BOI785416 BOI850942:BOI850952 BOI916478:BOI916488 BOI982014:BOI982024 BYE64510:BYE64520 BYE130046:BYE130056 BYE195582:BYE195592 BYE261118:BYE261128 BYE326654:BYE326664 BYE392190:BYE392200 BYE457726:BYE457736 BYE523262:BYE523272 BYE588798:BYE588808 BYE654334:BYE654344 BYE719870:BYE719880 BYE785406:BYE785416 BYE850942:BYE850952 BYE916478:BYE916488 BYE982014:BYE982024 CIA64510:CIA64520 CIA130046:CIA130056 CIA195582:CIA195592 CIA261118:CIA261128 CIA326654:CIA326664 CIA392190:CIA392200 CIA457726:CIA457736 CIA523262:CIA523272 CIA588798:CIA588808 CIA654334:CIA654344 CIA719870:CIA719880 CIA785406:CIA785416 CIA850942:CIA850952 CIA916478:CIA916488 CIA982014:CIA982024 CRW64510:CRW64520 CRW130046:CRW130056 CRW195582:CRW195592 CRW261118:CRW261128 CRW326654:CRW326664 CRW392190:CRW392200 CRW457726:CRW457736 CRW523262:CRW523272 CRW588798:CRW588808 CRW654334:CRW654344 CRW719870:CRW719880 CRW785406:CRW785416 CRW850942:CRW850952 CRW916478:CRW916488 CRW982014:CRW982024 DBS64510:DBS64520 DBS130046:DBS130056 DBS195582:DBS195592 DBS261118:DBS261128 DBS326654:DBS326664 DBS392190:DBS392200 DBS457726:DBS457736 DBS523262:DBS523272 DBS588798:DBS588808 DBS654334:DBS654344 DBS719870:DBS719880 DBS785406:DBS785416 DBS850942:DBS850952 DBS916478:DBS916488 DBS982014:DBS982024 DLO64510:DLO64520 DLO130046:DLO130056 DLO195582:DLO195592 DLO261118:DLO261128 DLO326654:DLO326664 DLO392190:DLO392200 DLO457726:DLO457736 DLO523262:DLO523272 DLO588798:DLO588808 DLO654334:DLO654344 DLO719870:DLO719880 DLO785406:DLO785416 DLO850942:DLO850952 DLO916478:DLO916488 DLO982014:DLO982024 DVK64510:DVK64520 DVK130046:DVK130056 DVK195582:DVK195592 DVK261118:DVK261128 DVK326654:DVK326664 DVK392190:DVK392200 DVK457726:DVK457736 DVK523262:DVK523272 DVK588798:DVK588808 DVK654334:DVK654344 DVK719870:DVK719880 DVK785406:DVK785416 DVK850942:DVK850952 DVK916478:DVK916488 DVK982014:DVK982024 EFG64510:EFG64520 EFG130046:EFG130056 EFG195582:EFG195592 EFG261118:EFG261128 EFG326654:EFG326664 EFG392190:EFG392200 EFG457726:EFG457736 EFG523262:EFG523272 EFG588798:EFG588808 EFG654334:EFG654344 EFG719870:EFG719880 EFG785406:EFG785416 EFG850942:EFG850952 EFG916478:EFG916488 EFG982014:EFG982024 EPC64510:EPC64520 EPC130046:EPC130056 EPC195582:EPC195592 EPC261118:EPC261128 EPC326654:EPC326664 EPC392190:EPC392200 EPC457726:EPC457736 EPC523262:EPC523272 EPC588798:EPC588808 EPC654334:EPC654344 EPC719870:EPC719880 EPC785406:EPC785416 EPC850942:EPC850952 EPC916478:EPC916488 EPC982014:EPC982024 EYY64510:EYY64520 EYY130046:EYY130056 EYY195582:EYY195592 EYY261118:EYY261128 EYY326654:EYY326664 EYY392190:EYY392200 EYY457726:EYY457736 EYY523262:EYY523272 EYY588798:EYY588808 EYY654334:EYY654344 EYY719870:EYY719880 EYY785406:EYY785416 EYY850942:EYY850952 EYY916478:EYY916488 EYY982014:EYY982024 FIU64510:FIU64520 FIU130046:FIU130056 FIU195582:FIU195592 FIU261118:FIU261128 FIU326654:FIU326664 FIU392190:FIU392200 FIU457726:FIU457736 FIU523262:FIU523272 FIU588798:FIU588808 FIU654334:FIU654344 FIU719870:FIU719880 FIU785406:FIU785416 FIU850942:FIU850952 FIU916478:FIU916488 FIU982014:FIU982024 FSQ64510:FSQ64520 FSQ130046:FSQ130056 FSQ195582:FSQ195592 FSQ261118:FSQ261128 FSQ326654:FSQ326664 FSQ392190:FSQ392200 FSQ457726:FSQ457736 FSQ523262:FSQ523272 FSQ588798:FSQ588808 FSQ654334:FSQ654344 FSQ719870:FSQ719880 FSQ785406:FSQ785416 FSQ850942:FSQ850952 FSQ916478:FSQ916488 FSQ982014:FSQ982024 GCM64510:GCM64520 GCM130046:GCM130056 GCM195582:GCM195592 GCM261118:GCM261128 GCM326654:GCM326664 GCM392190:GCM392200 GCM457726:GCM457736 GCM523262:GCM523272 GCM588798:GCM588808 GCM654334:GCM654344 GCM719870:GCM719880 GCM785406:GCM785416 GCM850942:GCM850952 GCM916478:GCM916488 GCM982014:GCM982024 GMI64510:GMI64520 GMI130046:GMI130056 GMI195582:GMI195592 GMI261118:GMI261128 GMI326654:GMI326664 GMI392190:GMI392200 GMI457726:GMI457736 GMI523262:GMI523272 GMI588798:GMI588808 GMI654334:GMI654344 GMI719870:GMI719880 GMI785406:GMI785416 GMI850942:GMI850952 GMI916478:GMI916488 GMI982014:GMI982024 GWE64510:GWE64520 GWE130046:GWE130056 GWE195582:GWE195592 GWE261118:GWE261128 GWE326654:GWE326664 GWE392190:GWE392200 GWE457726:GWE457736 GWE523262:GWE523272 GWE588798:GWE588808 GWE654334:GWE654344 GWE719870:GWE719880 GWE785406:GWE785416 GWE850942:GWE850952 GWE916478:GWE916488 GWE982014:GWE982024 HGA64510:HGA64520 HGA130046:HGA130056 HGA195582:HGA195592 HGA261118:HGA261128 HGA326654:HGA326664 HGA392190:HGA392200 HGA457726:HGA457736 HGA523262:HGA523272 HGA588798:HGA588808 HGA654334:HGA654344 HGA719870:HGA719880 HGA785406:HGA785416 HGA850942:HGA850952 HGA916478:HGA916488 HGA982014:HGA982024 HPW64510:HPW64520 HPW130046:HPW130056 HPW195582:HPW195592 HPW261118:HPW261128 HPW326654:HPW326664 HPW392190:HPW392200 HPW457726:HPW457736 HPW523262:HPW523272 HPW588798:HPW588808 HPW654334:HPW654344 HPW719870:HPW719880 HPW785406:HPW785416 HPW850942:HPW850952 HPW916478:HPW916488 HPW982014:HPW982024 HZS64510:HZS64520 HZS130046:HZS130056 HZS195582:HZS195592 HZS261118:HZS261128 HZS326654:HZS326664 HZS392190:HZS392200 HZS457726:HZS457736 HZS523262:HZS523272 HZS588798:HZS588808 HZS654334:HZS654344 HZS719870:HZS719880 HZS785406:HZS785416 HZS850942:HZS850952 HZS916478:HZS916488 HZS982014:HZS982024 IJO64510:IJO64520 IJO130046:IJO130056 IJO195582:IJO195592 IJO261118:IJO261128 IJO326654:IJO326664 IJO392190:IJO392200 IJO457726:IJO457736 IJO523262:IJO523272 IJO588798:IJO588808 IJO654334:IJO654344 IJO719870:IJO719880 IJO785406:IJO785416 IJO850942:IJO850952 IJO916478:IJO916488 IJO982014:IJO982024 ITK64510:ITK64520 ITK130046:ITK130056 ITK195582:ITK195592 ITK261118:ITK261128 ITK326654:ITK326664 ITK392190:ITK392200 ITK457726:ITK457736 ITK523262:ITK523272 ITK588798:ITK588808 ITK654334:ITK654344 ITK719870:ITK719880 ITK785406:ITK785416 ITK850942:ITK850952 ITK916478:ITK916488 ITK982014:ITK982024 JDG64510:JDG64520 JDG130046:JDG130056 JDG195582:JDG195592 JDG261118:JDG261128 JDG326654:JDG326664 JDG392190:JDG392200 JDG457726:JDG457736 JDG523262:JDG523272 JDG588798:JDG588808 JDG654334:JDG654344 JDG719870:JDG719880 JDG785406:JDG785416 JDG850942:JDG850952 JDG916478:JDG916488 JDG982014:JDG982024 JNC64510:JNC64520 JNC130046:JNC130056 JNC195582:JNC195592 JNC261118:JNC261128 JNC326654:JNC326664 JNC392190:JNC392200 JNC457726:JNC457736 JNC523262:JNC523272 JNC588798:JNC588808 JNC654334:JNC654344 JNC719870:JNC719880 JNC785406:JNC785416 JNC850942:JNC850952 JNC916478:JNC916488 JNC982014:JNC982024 JWY64510:JWY64520 JWY130046:JWY130056 JWY195582:JWY195592 JWY261118:JWY261128 JWY326654:JWY326664 JWY392190:JWY392200 JWY457726:JWY457736 JWY523262:JWY523272 JWY588798:JWY588808 JWY654334:JWY654344 JWY719870:JWY719880 JWY785406:JWY785416 JWY850942:JWY850952 JWY916478:JWY916488 JWY982014:JWY982024 KGU64510:KGU64520 KGU130046:KGU130056 KGU195582:KGU195592 KGU261118:KGU261128 KGU326654:KGU326664 KGU392190:KGU392200 KGU457726:KGU457736 KGU523262:KGU523272 KGU588798:KGU588808 KGU654334:KGU654344 KGU719870:KGU719880 KGU785406:KGU785416 KGU850942:KGU850952 KGU916478:KGU916488 KGU982014:KGU982024 KQQ64510:KQQ64520 KQQ130046:KQQ130056 KQQ195582:KQQ195592 KQQ261118:KQQ261128 KQQ326654:KQQ326664 KQQ392190:KQQ392200 KQQ457726:KQQ457736 KQQ523262:KQQ523272 KQQ588798:KQQ588808 KQQ654334:KQQ654344 KQQ719870:KQQ719880 KQQ785406:KQQ785416 KQQ850942:KQQ850952 KQQ916478:KQQ916488 KQQ982014:KQQ982024 LAM64510:LAM64520 LAM130046:LAM130056 LAM195582:LAM195592 LAM261118:LAM261128 LAM326654:LAM326664 LAM392190:LAM392200 LAM457726:LAM457736 LAM523262:LAM523272 LAM588798:LAM588808 LAM654334:LAM654344 LAM719870:LAM719880 LAM785406:LAM785416 LAM850942:LAM850952 LAM916478:LAM916488 LAM982014:LAM982024 LKI64510:LKI64520 LKI130046:LKI130056 LKI195582:LKI195592 LKI261118:LKI261128 LKI326654:LKI326664 LKI392190:LKI392200 LKI457726:LKI457736 LKI523262:LKI523272 LKI588798:LKI588808 LKI654334:LKI654344 LKI719870:LKI719880 LKI785406:LKI785416 LKI850942:LKI850952 LKI916478:LKI916488 LKI982014:LKI982024 LUE64510:LUE64520 LUE130046:LUE130056 LUE195582:LUE195592 LUE261118:LUE261128 LUE326654:LUE326664 LUE392190:LUE392200 LUE457726:LUE457736 LUE523262:LUE523272 LUE588798:LUE588808 LUE654334:LUE654344 LUE719870:LUE719880 LUE785406:LUE785416 LUE850942:LUE850952 LUE916478:LUE916488 LUE982014:LUE982024 MEA64510:MEA64520 MEA130046:MEA130056 MEA195582:MEA195592 MEA261118:MEA261128 MEA326654:MEA326664 MEA392190:MEA392200 MEA457726:MEA457736 MEA523262:MEA523272 MEA588798:MEA588808 MEA654334:MEA654344 MEA719870:MEA719880 MEA785406:MEA785416 MEA850942:MEA850952 MEA916478:MEA916488 MEA982014:MEA982024 MNW64510:MNW64520 MNW130046:MNW130056 MNW195582:MNW195592 MNW261118:MNW261128 MNW326654:MNW326664 MNW392190:MNW392200 MNW457726:MNW457736 MNW523262:MNW523272 MNW588798:MNW588808 MNW654334:MNW654344 MNW719870:MNW719880 MNW785406:MNW785416 MNW850942:MNW850952 MNW916478:MNW916488 MNW982014:MNW982024 MXS64510:MXS64520 MXS130046:MXS130056 MXS195582:MXS195592 MXS261118:MXS261128 MXS326654:MXS326664 MXS392190:MXS392200 MXS457726:MXS457736 MXS523262:MXS523272 MXS588798:MXS588808 MXS654334:MXS654344 MXS719870:MXS719880 MXS785406:MXS785416 MXS850942:MXS850952 MXS916478:MXS916488 MXS982014:MXS982024 NHO64510:NHO64520 NHO130046:NHO130056 NHO195582:NHO195592 NHO261118:NHO261128 NHO326654:NHO326664 NHO392190:NHO392200 NHO457726:NHO457736 NHO523262:NHO523272 NHO588798:NHO588808 NHO654334:NHO654344 NHO719870:NHO719880 NHO785406:NHO785416 NHO850942:NHO850952 NHO916478:NHO916488 NHO982014:NHO982024 NRK64510:NRK64520 NRK130046:NRK130056 NRK195582:NRK195592 NRK261118:NRK261128 NRK326654:NRK326664 NRK392190:NRK392200 NRK457726:NRK457736 NRK523262:NRK523272 NRK588798:NRK588808 NRK654334:NRK654344 NRK719870:NRK719880 NRK785406:NRK785416 NRK850942:NRK850952 NRK916478:NRK916488 NRK982014:NRK982024 OBG64510:OBG64520 OBG130046:OBG130056 OBG195582:OBG195592 OBG261118:OBG261128 OBG326654:OBG326664 OBG392190:OBG392200 OBG457726:OBG457736 OBG523262:OBG523272 OBG588798:OBG588808 OBG654334:OBG654344 OBG719870:OBG719880 OBG785406:OBG785416 OBG850942:OBG850952 OBG916478:OBG916488 OBG982014:OBG982024 OLC64510:OLC64520 OLC130046:OLC130056 OLC195582:OLC195592 OLC261118:OLC261128 OLC326654:OLC326664 OLC392190:OLC392200 OLC457726:OLC457736 OLC523262:OLC523272 OLC588798:OLC588808 OLC654334:OLC654344 OLC719870:OLC719880 OLC785406:OLC785416 OLC850942:OLC850952 OLC916478:OLC916488 OLC982014:OLC982024 OUY64510:OUY64520 OUY130046:OUY130056 OUY195582:OUY195592 OUY261118:OUY261128 OUY326654:OUY326664 OUY392190:OUY392200 OUY457726:OUY457736 OUY523262:OUY523272 OUY588798:OUY588808 OUY654334:OUY654344 OUY719870:OUY719880 OUY785406:OUY785416 OUY850942:OUY850952 OUY916478:OUY916488 OUY982014:OUY982024 PEU64510:PEU64520 PEU130046:PEU130056 PEU195582:PEU195592 PEU261118:PEU261128 PEU326654:PEU326664 PEU392190:PEU392200 PEU457726:PEU457736 PEU523262:PEU523272 PEU588798:PEU588808 PEU654334:PEU654344 PEU719870:PEU719880 PEU785406:PEU785416 PEU850942:PEU850952 PEU916478:PEU916488 PEU982014:PEU982024 POQ64510:POQ64520 POQ130046:POQ130056 POQ195582:POQ195592 POQ261118:POQ261128 POQ326654:POQ326664 POQ392190:POQ392200 POQ457726:POQ457736 POQ523262:POQ523272 POQ588798:POQ588808 POQ654334:POQ654344 POQ719870:POQ719880 POQ785406:POQ785416 POQ850942:POQ850952 POQ916478:POQ916488 POQ982014:POQ982024 PYM64510:PYM64520 PYM130046:PYM130056 PYM195582:PYM195592 PYM261118:PYM261128 PYM326654:PYM326664 PYM392190:PYM392200 PYM457726:PYM457736 PYM523262:PYM523272 PYM588798:PYM588808 PYM654334:PYM654344 PYM719870:PYM719880 PYM785406:PYM785416 PYM850942:PYM850952 PYM916478:PYM916488 PYM982014:PYM982024 QII64510:QII64520 QII130046:QII130056 QII195582:QII195592 QII261118:QII261128 QII326654:QII326664 QII392190:QII392200 QII457726:QII457736 QII523262:QII523272 QII588798:QII588808 QII654334:QII654344 QII719870:QII719880 QII785406:QII785416 QII850942:QII850952 QII916478:QII916488 QII982014:QII982024 QSE64510:QSE64520 QSE130046:QSE130056 QSE195582:QSE195592 QSE261118:QSE261128 QSE326654:QSE326664 QSE392190:QSE392200 QSE457726:QSE457736 QSE523262:QSE523272 QSE588798:QSE588808 QSE654334:QSE654344 QSE719870:QSE719880 QSE785406:QSE785416 QSE850942:QSE850952 QSE916478:QSE916488 QSE982014:QSE982024 RCA64510:RCA64520 RCA130046:RCA130056 RCA195582:RCA195592 RCA261118:RCA261128 RCA326654:RCA326664 RCA392190:RCA392200 RCA457726:RCA457736 RCA523262:RCA523272 RCA588798:RCA588808 RCA654334:RCA654344 RCA719870:RCA719880 RCA785406:RCA785416 RCA850942:RCA850952 RCA916478:RCA916488 RCA982014:RCA982024 RLW64510:RLW64520 RLW130046:RLW130056 RLW195582:RLW195592 RLW261118:RLW261128 RLW326654:RLW326664 RLW392190:RLW392200 RLW457726:RLW457736 RLW523262:RLW523272 RLW588798:RLW588808 RLW654334:RLW654344 RLW719870:RLW719880 RLW785406:RLW785416 RLW850942:RLW850952 RLW916478:RLW916488 RLW982014:RLW982024 RVS64510:RVS64520 RVS130046:RVS130056 RVS195582:RVS195592 RVS261118:RVS261128 RVS326654:RVS326664 RVS392190:RVS392200 RVS457726:RVS457736 RVS523262:RVS523272 RVS588798:RVS588808 RVS654334:RVS654344 RVS719870:RVS719880 RVS785406:RVS785416 RVS850942:RVS850952 RVS916478:RVS916488 RVS982014:RVS982024 SFO64510:SFO64520 SFO130046:SFO130056 SFO195582:SFO195592 SFO261118:SFO261128 SFO326654:SFO326664 SFO392190:SFO392200 SFO457726:SFO457736 SFO523262:SFO523272 SFO588798:SFO588808 SFO654334:SFO654344 SFO719870:SFO719880 SFO785406:SFO785416 SFO850942:SFO850952 SFO916478:SFO916488 SFO982014:SFO982024 SPK64510:SPK64520 SPK130046:SPK130056 SPK195582:SPK195592 SPK261118:SPK261128 SPK326654:SPK326664 SPK392190:SPK392200 SPK457726:SPK457736 SPK523262:SPK523272 SPK588798:SPK588808 SPK654334:SPK654344 SPK719870:SPK719880 SPK785406:SPK785416 SPK850942:SPK850952 SPK916478:SPK916488 SPK982014:SPK982024 SZG64510:SZG64520 SZG130046:SZG130056 SZG195582:SZG195592 SZG261118:SZG261128 SZG326654:SZG326664 SZG392190:SZG392200 SZG457726:SZG457736 SZG523262:SZG523272 SZG588798:SZG588808 SZG654334:SZG654344 SZG719870:SZG719880 SZG785406:SZG785416 SZG850942:SZG850952 SZG916478:SZG916488 SZG982014:SZG982024 TJC64510:TJC64520 TJC130046:TJC130056 TJC195582:TJC195592 TJC261118:TJC261128 TJC326654:TJC326664 TJC392190:TJC392200 TJC457726:TJC457736 TJC523262:TJC523272 TJC588798:TJC588808 TJC654334:TJC654344 TJC719870:TJC719880 TJC785406:TJC785416 TJC850942:TJC850952 TJC916478:TJC916488 TJC982014:TJC982024 TSY64510:TSY64520 TSY130046:TSY130056 TSY195582:TSY195592 TSY261118:TSY261128 TSY326654:TSY326664 TSY392190:TSY392200 TSY457726:TSY457736 TSY523262:TSY523272 TSY588798:TSY588808 TSY654334:TSY654344 TSY719870:TSY719880 TSY785406:TSY785416 TSY850942:TSY850952 TSY916478:TSY916488 TSY982014:TSY982024 UCU64510:UCU64520 UCU130046:UCU130056 UCU195582:UCU195592 UCU261118:UCU261128 UCU326654:UCU326664 UCU392190:UCU392200 UCU457726:UCU457736 UCU523262:UCU523272 UCU588798:UCU588808 UCU654334:UCU654344 UCU719870:UCU719880 UCU785406:UCU785416 UCU850942:UCU850952 UCU916478:UCU916488 UCU982014:UCU982024 UMQ64510:UMQ64520 UMQ130046:UMQ130056 UMQ195582:UMQ195592 UMQ261118:UMQ261128 UMQ326654:UMQ326664 UMQ392190:UMQ392200 UMQ457726:UMQ457736 UMQ523262:UMQ523272 UMQ588798:UMQ588808 UMQ654334:UMQ654344 UMQ719870:UMQ719880 UMQ785406:UMQ785416 UMQ850942:UMQ850952 UMQ916478:UMQ916488 UMQ982014:UMQ982024 UWM64510:UWM64520 UWM130046:UWM130056 UWM195582:UWM195592 UWM261118:UWM261128 UWM326654:UWM326664 UWM392190:UWM392200 UWM457726:UWM457736 UWM523262:UWM523272 UWM588798:UWM588808 UWM654334:UWM654344 UWM719870:UWM719880 UWM785406:UWM785416 UWM850942:UWM850952 UWM916478:UWM916488 UWM982014:UWM982024 VGI64510:VGI64520 VGI130046:VGI130056 VGI195582:VGI195592 VGI261118:VGI261128 VGI326654:VGI326664 VGI392190:VGI392200 VGI457726:VGI457736 VGI523262:VGI523272 VGI588798:VGI588808 VGI654334:VGI654344 VGI719870:VGI719880 VGI785406:VGI785416 VGI850942:VGI850952 VGI916478:VGI916488 VGI982014:VGI982024 VQE64510:VQE64520 VQE130046:VQE130056 VQE195582:VQE195592 VQE261118:VQE261128 VQE326654:VQE326664 VQE392190:VQE392200 VQE457726:VQE457736 VQE523262:VQE523272 VQE588798:VQE588808 VQE654334:VQE654344 VQE719870:VQE719880 VQE785406:VQE785416 VQE850942:VQE850952 VQE916478:VQE916488 VQE982014:VQE982024 WAA64510:WAA64520 WAA130046:WAA130056 WAA195582:WAA195592 WAA261118:WAA261128 WAA326654:WAA326664 WAA392190:WAA392200 WAA457726:WAA457736 WAA523262:WAA523272 WAA588798:WAA588808 WAA654334:WAA654344 WAA719870:WAA719880 WAA785406:WAA785416 WAA850942:WAA850952 WAA916478:WAA916488 WAA982014:WAA982024 WJW64510:WJW64520 WJW130046:WJW130056 WJW195582:WJW195592 WJW261118:WJW261128 WJW326654:WJW326664 WJW392190:WJW392200 WJW457726:WJW457736 WJW523262:WJW523272 WJW588798:WJW588808 WJW654334:WJW654344 WJW719870:WJW719880 WJW785406:WJW785416 WJW850942:WJW850952 WJW916478:WJW916488 WJW982014:WJW982024 WTS64510:WTS64520 WTS130046:WTS130056 WTS195582:WTS195592 WTS261118:WTS261128 WTS326654:WTS326664 WTS392190:WTS392200 WTS457726:WTS457736 WTS523262:WTS523272 WTS588798:WTS588808 WTS654334:WTS654344 WTS719870:WTS719880 WTS785406:WTS785416 WTS850942:WTS850952 WTS916478:WTS916488 WTS982014:WTS982024">
      <formula1>"无,学士,硕士,博士,博士后"</formula1>
    </dataValidation>
    <dataValidation type="list" allowBlank="1" showInputMessage="1" showErrorMessage="1" sqref="HF64510:HF64520 HF130046:HF130056 HF195582:HF195592 HF261118:HF261128 HF326654:HF326664 HF392190:HF392200 HF457726:HF457736 HF523262:HF523272 HF588798:HF588808 HF654334:HF654344 HF719870:HF719880 HF785406:HF785416 HF850942:HF850952 HF916478:HF916488 HF982014:HF982024 RB64510:RB64520 RB130046:RB130056 RB195582:RB195592 RB261118:RB261128 RB326654:RB326664 RB392190:RB392200 RB457726:RB457736 RB523262:RB523272 RB588798:RB588808 RB654334:RB654344 RB719870:RB719880 RB785406:RB785416 RB850942:RB850952 RB916478:RB916488 RB982014:RB982024 AAX64510:AAX64520 AAX130046:AAX130056 AAX195582:AAX195592 AAX261118:AAX261128 AAX326654:AAX326664 AAX392190:AAX392200 AAX457726:AAX457736 AAX523262:AAX523272 AAX588798:AAX588808 AAX654334:AAX654344 AAX719870:AAX719880 AAX785406:AAX785416 AAX850942:AAX850952 AAX916478:AAX916488 AAX982014:AAX982024 AKT64510:AKT64520 AKT130046:AKT130056 AKT195582:AKT195592 AKT261118:AKT261128 AKT326654:AKT326664 AKT392190:AKT392200 AKT457726:AKT457736 AKT523262:AKT523272 AKT588798:AKT588808 AKT654334:AKT654344 AKT719870:AKT719880 AKT785406:AKT785416 AKT850942:AKT850952 AKT916478:AKT916488 AKT982014:AKT982024 AUP64510:AUP64520 AUP130046:AUP130056 AUP195582:AUP195592 AUP261118:AUP261128 AUP326654:AUP326664 AUP392190:AUP392200 AUP457726:AUP457736 AUP523262:AUP523272 AUP588798:AUP588808 AUP654334:AUP654344 AUP719870:AUP719880 AUP785406:AUP785416 AUP850942:AUP850952 AUP916478:AUP916488 AUP982014:AUP982024 BEL64510:BEL64520 BEL130046:BEL130056 BEL195582:BEL195592 BEL261118:BEL261128 BEL326654:BEL326664 BEL392190:BEL392200 BEL457726:BEL457736 BEL523262:BEL523272 BEL588798:BEL588808 BEL654334:BEL654344 BEL719870:BEL719880 BEL785406:BEL785416 BEL850942:BEL850952 BEL916478:BEL916488 BEL982014:BEL982024 BOH64510:BOH64520 BOH130046:BOH130056 BOH195582:BOH195592 BOH261118:BOH261128 BOH326654:BOH326664 BOH392190:BOH392200 BOH457726:BOH457736 BOH523262:BOH523272 BOH588798:BOH588808 BOH654334:BOH654344 BOH719870:BOH719880 BOH785406:BOH785416 BOH850942:BOH850952 BOH916478:BOH916488 BOH982014:BOH982024 BYD64510:BYD64520 BYD130046:BYD130056 BYD195582:BYD195592 BYD261118:BYD261128 BYD326654:BYD326664 BYD392190:BYD392200 BYD457726:BYD457736 BYD523262:BYD523272 BYD588798:BYD588808 BYD654334:BYD654344 BYD719870:BYD719880 BYD785406:BYD785416 BYD850942:BYD850952 BYD916478:BYD916488 BYD982014:BYD982024 CHZ64510:CHZ64520 CHZ130046:CHZ130056 CHZ195582:CHZ195592 CHZ261118:CHZ261128 CHZ326654:CHZ326664 CHZ392190:CHZ392200 CHZ457726:CHZ457736 CHZ523262:CHZ523272 CHZ588798:CHZ588808 CHZ654334:CHZ654344 CHZ719870:CHZ719880 CHZ785406:CHZ785416 CHZ850942:CHZ850952 CHZ916478:CHZ916488 CHZ982014:CHZ982024 CRV64510:CRV64520 CRV130046:CRV130056 CRV195582:CRV195592 CRV261118:CRV261128 CRV326654:CRV326664 CRV392190:CRV392200 CRV457726:CRV457736 CRV523262:CRV523272 CRV588798:CRV588808 CRV654334:CRV654344 CRV719870:CRV719880 CRV785406:CRV785416 CRV850942:CRV850952 CRV916478:CRV916488 CRV982014:CRV982024 DBR64510:DBR64520 DBR130046:DBR130056 DBR195582:DBR195592 DBR261118:DBR261128 DBR326654:DBR326664 DBR392190:DBR392200 DBR457726:DBR457736 DBR523262:DBR523272 DBR588798:DBR588808 DBR654334:DBR654344 DBR719870:DBR719880 DBR785406:DBR785416 DBR850942:DBR850952 DBR916478:DBR916488 DBR982014:DBR982024 DLN64510:DLN64520 DLN130046:DLN130056 DLN195582:DLN195592 DLN261118:DLN261128 DLN326654:DLN326664 DLN392190:DLN392200 DLN457726:DLN457736 DLN523262:DLN523272 DLN588798:DLN588808 DLN654334:DLN654344 DLN719870:DLN719880 DLN785406:DLN785416 DLN850942:DLN850952 DLN916478:DLN916488 DLN982014:DLN982024 DVJ64510:DVJ64520 DVJ130046:DVJ130056 DVJ195582:DVJ195592 DVJ261118:DVJ261128 DVJ326654:DVJ326664 DVJ392190:DVJ392200 DVJ457726:DVJ457736 DVJ523262:DVJ523272 DVJ588798:DVJ588808 DVJ654334:DVJ654344 DVJ719870:DVJ719880 DVJ785406:DVJ785416 DVJ850942:DVJ850952 DVJ916478:DVJ916488 DVJ982014:DVJ982024 EFF64510:EFF64520 EFF130046:EFF130056 EFF195582:EFF195592 EFF261118:EFF261128 EFF326654:EFF326664 EFF392190:EFF392200 EFF457726:EFF457736 EFF523262:EFF523272 EFF588798:EFF588808 EFF654334:EFF654344 EFF719870:EFF719880 EFF785406:EFF785416 EFF850942:EFF850952 EFF916478:EFF916488 EFF982014:EFF982024 EPB64510:EPB64520 EPB130046:EPB130056 EPB195582:EPB195592 EPB261118:EPB261128 EPB326654:EPB326664 EPB392190:EPB392200 EPB457726:EPB457736 EPB523262:EPB523272 EPB588798:EPB588808 EPB654334:EPB654344 EPB719870:EPB719880 EPB785406:EPB785416 EPB850942:EPB850952 EPB916478:EPB916488 EPB982014:EPB982024 EYX64510:EYX64520 EYX130046:EYX130056 EYX195582:EYX195592 EYX261118:EYX261128 EYX326654:EYX326664 EYX392190:EYX392200 EYX457726:EYX457736 EYX523262:EYX523272 EYX588798:EYX588808 EYX654334:EYX654344 EYX719870:EYX719880 EYX785406:EYX785416 EYX850942:EYX850952 EYX916478:EYX916488 EYX982014:EYX982024 FIT64510:FIT64520 FIT130046:FIT130056 FIT195582:FIT195592 FIT261118:FIT261128 FIT326654:FIT326664 FIT392190:FIT392200 FIT457726:FIT457736 FIT523262:FIT523272 FIT588798:FIT588808 FIT654334:FIT654344 FIT719870:FIT719880 FIT785406:FIT785416 FIT850942:FIT850952 FIT916478:FIT916488 FIT982014:FIT982024 FSP64510:FSP64520 FSP130046:FSP130056 FSP195582:FSP195592 FSP261118:FSP261128 FSP326654:FSP326664 FSP392190:FSP392200 FSP457726:FSP457736 FSP523262:FSP523272 FSP588798:FSP588808 FSP654334:FSP654344 FSP719870:FSP719880 FSP785406:FSP785416 FSP850942:FSP850952 FSP916478:FSP916488 FSP982014:FSP982024 GCL64510:GCL64520 GCL130046:GCL130056 GCL195582:GCL195592 GCL261118:GCL261128 GCL326654:GCL326664 GCL392190:GCL392200 GCL457726:GCL457736 GCL523262:GCL523272 GCL588798:GCL588808 GCL654334:GCL654344 GCL719870:GCL719880 GCL785406:GCL785416 GCL850942:GCL850952 GCL916478:GCL916488 GCL982014:GCL982024 GMH64510:GMH64520 GMH130046:GMH130056 GMH195582:GMH195592 GMH261118:GMH261128 GMH326654:GMH326664 GMH392190:GMH392200 GMH457726:GMH457736 GMH523262:GMH523272 GMH588798:GMH588808 GMH654334:GMH654344 GMH719870:GMH719880 GMH785406:GMH785416 GMH850942:GMH850952 GMH916478:GMH916488 GMH982014:GMH982024 GWD64510:GWD64520 GWD130046:GWD130056 GWD195582:GWD195592 GWD261118:GWD261128 GWD326654:GWD326664 GWD392190:GWD392200 GWD457726:GWD457736 GWD523262:GWD523272 GWD588798:GWD588808 GWD654334:GWD654344 GWD719870:GWD719880 GWD785406:GWD785416 GWD850942:GWD850952 GWD916478:GWD916488 GWD982014:GWD982024 HFZ64510:HFZ64520 HFZ130046:HFZ130056 HFZ195582:HFZ195592 HFZ261118:HFZ261128 HFZ326654:HFZ326664 HFZ392190:HFZ392200 HFZ457726:HFZ457736 HFZ523262:HFZ523272 HFZ588798:HFZ588808 HFZ654334:HFZ654344 HFZ719870:HFZ719880 HFZ785406:HFZ785416 HFZ850942:HFZ850952 HFZ916478:HFZ916488 HFZ982014:HFZ982024 HPV64510:HPV64520 HPV130046:HPV130056 HPV195582:HPV195592 HPV261118:HPV261128 HPV326654:HPV326664 HPV392190:HPV392200 HPV457726:HPV457736 HPV523262:HPV523272 HPV588798:HPV588808 HPV654334:HPV654344 HPV719870:HPV719880 HPV785406:HPV785416 HPV850942:HPV850952 HPV916478:HPV916488 HPV982014:HPV982024 HZR64510:HZR64520 HZR130046:HZR130056 HZR195582:HZR195592 HZR261118:HZR261128 HZR326654:HZR326664 HZR392190:HZR392200 HZR457726:HZR457736 HZR523262:HZR523272 HZR588798:HZR588808 HZR654334:HZR654344 HZR719870:HZR719880 HZR785406:HZR785416 HZR850942:HZR850952 HZR916478:HZR916488 HZR982014:HZR982024 IJN64510:IJN64520 IJN130046:IJN130056 IJN195582:IJN195592 IJN261118:IJN261128 IJN326654:IJN326664 IJN392190:IJN392200 IJN457726:IJN457736 IJN523262:IJN523272 IJN588798:IJN588808 IJN654334:IJN654344 IJN719870:IJN719880 IJN785406:IJN785416 IJN850942:IJN850952 IJN916478:IJN916488 IJN982014:IJN982024 ITJ64510:ITJ64520 ITJ130046:ITJ130056 ITJ195582:ITJ195592 ITJ261118:ITJ261128 ITJ326654:ITJ326664 ITJ392190:ITJ392200 ITJ457726:ITJ457736 ITJ523262:ITJ523272 ITJ588798:ITJ588808 ITJ654334:ITJ654344 ITJ719870:ITJ719880 ITJ785406:ITJ785416 ITJ850942:ITJ850952 ITJ916478:ITJ916488 ITJ982014:ITJ982024 JDF64510:JDF64520 JDF130046:JDF130056 JDF195582:JDF195592 JDF261118:JDF261128 JDF326654:JDF326664 JDF392190:JDF392200 JDF457726:JDF457736 JDF523262:JDF523272 JDF588798:JDF588808 JDF654334:JDF654344 JDF719870:JDF719880 JDF785406:JDF785416 JDF850942:JDF850952 JDF916478:JDF916488 JDF982014:JDF982024 JNB64510:JNB64520 JNB130046:JNB130056 JNB195582:JNB195592 JNB261118:JNB261128 JNB326654:JNB326664 JNB392190:JNB392200 JNB457726:JNB457736 JNB523262:JNB523272 JNB588798:JNB588808 JNB654334:JNB654344 JNB719870:JNB719880 JNB785406:JNB785416 JNB850942:JNB850952 JNB916478:JNB916488 JNB982014:JNB982024 JWX64510:JWX64520 JWX130046:JWX130056 JWX195582:JWX195592 JWX261118:JWX261128 JWX326654:JWX326664 JWX392190:JWX392200 JWX457726:JWX457736 JWX523262:JWX523272 JWX588798:JWX588808 JWX654334:JWX654344 JWX719870:JWX719880 JWX785406:JWX785416 JWX850942:JWX850952 JWX916478:JWX916488 JWX982014:JWX982024 KGT64510:KGT64520 KGT130046:KGT130056 KGT195582:KGT195592 KGT261118:KGT261128 KGT326654:KGT326664 KGT392190:KGT392200 KGT457726:KGT457736 KGT523262:KGT523272 KGT588798:KGT588808 KGT654334:KGT654344 KGT719870:KGT719880 KGT785406:KGT785416 KGT850942:KGT850952 KGT916478:KGT916488 KGT982014:KGT982024 KQP64510:KQP64520 KQP130046:KQP130056 KQP195582:KQP195592 KQP261118:KQP261128 KQP326654:KQP326664 KQP392190:KQP392200 KQP457726:KQP457736 KQP523262:KQP523272 KQP588798:KQP588808 KQP654334:KQP654344 KQP719870:KQP719880 KQP785406:KQP785416 KQP850942:KQP850952 KQP916478:KQP916488 KQP982014:KQP982024 LAL64510:LAL64520 LAL130046:LAL130056 LAL195582:LAL195592 LAL261118:LAL261128 LAL326654:LAL326664 LAL392190:LAL392200 LAL457726:LAL457736 LAL523262:LAL523272 LAL588798:LAL588808 LAL654334:LAL654344 LAL719870:LAL719880 LAL785406:LAL785416 LAL850942:LAL850952 LAL916478:LAL916488 LAL982014:LAL982024 LKH64510:LKH64520 LKH130046:LKH130056 LKH195582:LKH195592 LKH261118:LKH261128 LKH326654:LKH326664 LKH392190:LKH392200 LKH457726:LKH457736 LKH523262:LKH523272 LKH588798:LKH588808 LKH654334:LKH654344 LKH719870:LKH719880 LKH785406:LKH785416 LKH850942:LKH850952 LKH916478:LKH916488 LKH982014:LKH982024 LUD64510:LUD64520 LUD130046:LUD130056 LUD195582:LUD195592 LUD261118:LUD261128 LUD326654:LUD326664 LUD392190:LUD392200 LUD457726:LUD457736 LUD523262:LUD523272 LUD588798:LUD588808 LUD654334:LUD654344 LUD719870:LUD719880 LUD785406:LUD785416 LUD850942:LUD850952 LUD916478:LUD916488 LUD982014:LUD982024 MDZ64510:MDZ64520 MDZ130046:MDZ130056 MDZ195582:MDZ195592 MDZ261118:MDZ261128 MDZ326654:MDZ326664 MDZ392190:MDZ392200 MDZ457726:MDZ457736 MDZ523262:MDZ523272 MDZ588798:MDZ588808 MDZ654334:MDZ654344 MDZ719870:MDZ719880 MDZ785406:MDZ785416 MDZ850942:MDZ850952 MDZ916478:MDZ916488 MDZ982014:MDZ982024 MNV64510:MNV64520 MNV130046:MNV130056 MNV195582:MNV195592 MNV261118:MNV261128 MNV326654:MNV326664 MNV392190:MNV392200 MNV457726:MNV457736 MNV523262:MNV523272 MNV588798:MNV588808 MNV654334:MNV654344 MNV719870:MNV719880 MNV785406:MNV785416 MNV850942:MNV850952 MNV916478:MNV916488 MNV982014:MNV982024 MXR64510:MXR64520 MXR130046:MXR130056 MXR195582:MXR195592 MXR261118:MXR261128 MXR326654:MXR326664 MXR392190:MXR392200 MXR457726:MXR457736 MXR523262:MXR523272 MXR588798:MXR588808 MXR654334:MXR654344 MXR719870:MXR719880 MXR785406:MXR785416 MXR850942:MXR850952 MXR916478:MXR916488 MXR982014:MXR982024 NHN64510:NHN64520 NHN130046:NHN130056 NHN195582:NHN195592 NHN261118:NHN261128 NHN326654:NHN326664 NHN392190:NHN392200 NHN457726:NHN457736 NHN523262:NHN523272 NHN588798:NHN588808 NHN654334:NHN654344 NHN719870:NHN719880 NHN785406:NHN785416 NHN850942:NHN850952 NHN916478:NHN916488 NHN982014:NHN982024 NRJ64510:NRJ64520 NRJ130046:NRJ130056 NRJ195582:NRJ195592 NRJ261118:NRJ261128 NRJ326654:NRJ326664 NRJ392190:NRJ392200 NRJ457726:NRJ457736 NRJ523262:NRJ523272 NRJ588798:NRJ588808 NRJ654334:NRJ654344 NRJ719870:NRJ719880 NRJ785406:NRJ785416 NRJ850942:NRJ850952 NRJ916478:NRJ916488 NRJ982014:NRJ982024 OBF64510:OBF64520 OBF130046:OBF130056 OBF195582:OBF195592 OBF261118:OBF261128 OBF326654:OBF326664 OBF392190:OBF392200 OBF457726:OBF457736 OBF523262:OBF523272 OBF588798:OBF588808 OBF654334:OBF654344 OBF719870:OBF719880 OBF785406:OBF785416 OBF850942:OBF850952 OBF916478:OBF916488 OBF982014:OBF982024 OLB64510:OLB64520 OLB130046:OLB130056 OLB195582:OLB195592 OLB261118:OLB261128 OLB326654:OLB326664 OLB392190:OLB392200 OLB457726:OLB457736 OLB523262:OLB523272 OLB588798:OLB588808 OLB654334:OLB654344 OLB719870:OLB719880 OLB785406:OLB785416 OLB850942:OLB850952 OLB916478:OLB916488 OLB982014:OLB982024 OUX64510:OUX64520 OUX130046:OUX130056 OUX195582:OUX195592 OUX261118:OUX261128 OUX326654:OUX326664 OUX392190:OUX392200 OUX457726:OUX457736 OUX523262:OUX523272 OUX588798:OUX588808 OUX654334:OUX654344 OUX719870:OUX719880 OUX785406:OUX785416 OUX850942:OUX850952 OUX916478:OUX916488 OUX982014:OUX982024 PET64510:PET64520 PET130046:PET130056 PET195582:PET195592 PET261118:PET261128 PET326654:PET326664 PET392190:PET392200 PET457726:PET457736 PET523262:PET523272 PET588798:PET588808 PET654334:PET654344 PET719870:PET719880 PET785406:PET785416 PET850942:PET850952 PET916478:PET916488 PET982014:PET982024 POP64510:POP64520 POP130046:POP130056 POP195582:POP195592 POP261118:POP261128 POP326654:POP326664 POP392190:POP392200 POP457726:POP457736 POP523262:POP523272 POP588798:POP588808 POP654334:POP654344 POP719870:POP719880 POP785406:POP785416 POP850942:POP850952 POP916478:POP916488 POP982014:POP982024 PYL64510:PYL64520 PYL130046:PYL130056 PYL195582:PYL195592 PYL261118:PYL261128 PYL326654:PYL326664 PYL392190:PYL392200 PYL457726:PYL457736 PYL523262:PYL523272 PYL588798:PYL588808 PYL654334:PYL654344 PYL719870:PYL719880 PYL785406:PYL785416 PYL850942:PYL850952 PYL916478:PYL916488 PYL982014:PYL982024 QIH64510:QIH64520 QIH130046:QIH130056 QIH195582:QIH195592 QIH261118:QIH261128 QIH326654:QIH326664 QIH392190:QIH392200 QIH457726:QIH457736 QIH523262:QIH523272 QIH588798:QIH588808 QIH654334:QIH654344 QIH719870:QIH719880 QIH785406:QIH785416 QIH850942:QIH850952 QIH916478:QIH916488 QIH982014:QIH982024 QSD64510:QSD64520 QSD130046:QSD130056 QSD195582:QSD195592 QSD261118:QSD261128 QSD326654:QSD326664 QSD392190:QSD392200 QSD457726:QSD457736 QSD523262:QSD523272 QSD588798:QSD588808 QSD654334:QSD654344 QSD719870:QSD719880 QSD785406:QSD785416 QSD850942:QSD850952 QSD916478:QSD916488 QSD982014:QSD982024 RBZ64510:RBZ64520 RBZ130046:RBZ130056 RBZ195582:RBZ195592 RBZ261118:RBZ261128 RBZ326654:RBZ326664 RBZ392190:RBZ392200 RBZ457726:RBZ457736 RBZ523262:RBZ523272 RBZ588798:RBZ588808 RBZ654334:RBZ654344 RBZ719870:RBZ719880 RBZ785406:RBZ785416 RBZ850942:RBZ850952 RBZ916478:RBZ916488 RBZ982014:RBZ982024 RLV64510:RLV64520 RLV130046:RLV130056 RLV195582:RLV195592 RLV261118:RLV261128 RLV326654:RLV326664 RLV392190:RLV392200 RLV457726:RLV457736 RLV523262:RLV523272 RLV588798:RLV588808 RLV654334:RLV654344 RLV719870:RLV719880 RLV785406:RLV785416 RLV850942:RLV850952 RLV916478:RLV916488 RLV982014:RLV982024 RVR64510:RVR64520 RVR130046:RVR130056 RVR195582:RVR195592 RVR261118:RVR261128 RVR326654:RVR326664 RVR392190:RVR392200 RVR457726:RVR457736 RVR523262:RVR523272 RVR588798:RVR588808 RVR654334:RVR654344 RVR719870:RVR719880 RVR785406:RVR785416 RVR850942:RVR850952 RVR916478:RVR916488 RVR982014:RVR982024 SFN64510:SFN64520 SFN130046:SFN130056 SFN195582:SFN195592 SFN261118:SFN261128 SFN326654:SFN326664 SFN392190:SFN392200 SFN457726:SFN457736 SFN523262:SFN523272 SFN588798:SFN588808 SFN654334:SFN654344 SFN719870:SFN719880 SFN785406:SFN785416 SFN850942:SFN850952 SFN916478:SFN916488 SFN982014:SFN982024 SPJ64510:SPJ64520 SPJ130046:SPJ130056 SPJ195582:SPJ195592 SPJ261118:SPJ261128 SPJ326654:SPJ326664 SPJ392190:SPJ392200 SPJ457726:SPJ457736 SPJ523262:SPJ523272 SPJ588798:SPJ588808 SPJ654334:SPJ654344 SPJ719870:SPJ719880 SPJ785406:SPJ785416 SPJ850942:SPJ850952 SPJ916478:SPJ916488 SPJ982014:SPJ982024 SZF64510:SZF64520 SZF130046:SZF130056 SZF195582:SZF195592 SZF261118:SZF261128 SZF326654:SZF326664 SZF392190:SZF392200 SZF457726:SZF457736 SZF523262:SZF523272 SZF588798:SZF588808 SZF654334:SZF654344 SZF719870:SZF719880 SZF785406:SZF785416 SZF850942:SZF850952 SZF916478:SZF916488 SZF982014:SZF982024 TJB64510:TJB64520 TJB130046:TJB130056 TJB195582:TJB195592 TJB261118:TJB261128 TJB326654:TJB326664 TJB392190:TJB392200 TJB457726:TJB457736 TJB523262:TJB523272 TJB588798:TJB588808 TJB654334:TJB654344 TJB719870:TJB719880 TJB785406:TJB785416 TJB850942:TJB850952 TJB916478:TJB916488 TJB982014:TJB982024 TSX64510:TSX64520 TSX130046:TSX130056 TSX195582:TSX195592 TSX261118:TSX261128 TSX326654:TSX326664 TSX392190:TSX392200 TSX457726:TSX457736 TSX523262:TSX523272 TSX588798:TSX588808 TSX654334:TSX654344 TSX719870:TSX719880 TSX785406:TSX785416 TSX850942:TSX850952 TSX916478:TSX916488 TSX982014:TSX982024 UCT64510:UCT64520 UCT130046:UCT130056 UCT195582:UCT195592 UCT261118:UCT261128 UCT326654:UCT326664 UCT392190:UCT392200 UCT457726:UCT457736 UCT523262:UCT523272 UCT588798:UCT588808 UCT654334:UCT654344 UCT719870:UCT719880 UCT785406:UCT785416 UCT850942:UCT850952 UCT916478:UCT916488 UCT982014:UCT982024 UMP64510:UMP64520 UMP130046:UMP130056 UMP195582:UMP195592 UMP261118:UMP261128 UMP326654:UMP326664 UMP392190:UMP392200 UMP457726:UMP457736 UMP523262:UMP523272 UMP588798:UMP588808 UMP654334:UMP654344 UMP719870:UMP719880 UMP785406:UMP785416 UMP850942:UMP850952 UMP916478:UMP916488 UMP982014:UMP982024 UWL64510:UWL64520 UWL130046:UWL130056 UWL195582:UWL195592 UWL261118:UWL261128 UWL326654:UWL326664 UWL392190:UWL392200 UWL457726:UWL457736 UWL523262:UWL523272 UWL588798:UWL588808 UWL654334:UWL654344 UWL719870:UWL719880 UWL785406:UWL785416 UWL850942:UWL850952 UWL916478:UWL916488 UWL982014:UWL982024 VGH64510:VGH64520 VGH130046:VGH130056 VGH195582:VGH195592 VGH261118:VGH261128 VGH326654:VGH326664 VGH392190:VGH392200 VGH457726:VGH457736 VGH523262:VGH523272 VGH588798:VGH588808 VGH654334:VGH654344 VGH719870:VGH719880 VGH785406:VGH785416 VGH850942:VGH850952 VGH916478:VGH916488 VGH982014:VGH982024 VQD64510:VQD64520 VQD130046:VQD130056 VQD195582:VQD195592 VQD261118:VQD261128 VQD326654:VQD326664 VQD392190:VQD392200 VQD457726:VQD457736 VQD523262:VQD523272 VQD588798:VQD588808 VQD654334:VQD654344 VQD719870:VQD719880 VQD785406:VQD785416 VQD850942:VQD850952 VQD916478:VQD916488 VQD982014:VQD982024 VZZ64510:VZZ64520 VZZ130046:VZZ130056 VZZ195582:VZZ195592 VZZ261118:VZZ261128 VZZ326654:VZZ326664 VZZ392190:VZZ392200 VZZ457726:VZZ457736 VZZ523262:VZZ523272 VZZ588798:VZZ588808 VZZ654334:VZZ654344 VZZ719870:VZZ719880 VZZ785406:VZZ785416 VZZ850942:VZZ850952 VZZ916478:VZZ916488 VZZ982014:VZZ982024 WJV64510:WJV64520 WJV130046:WJV130056 WJV195582:WJV195592 WJV261118:WJV261128 WJV326654:WJV326664 WJV392190:WJV392200 WJV457726:WJV457736 WJV523262:WJV523272 WJV588798:WJV588808 WJV654334:WJV654344 WJV719870:WJV719880 WJV785406:WJV785416 WJV850942:WJV850952 WJV916478:WJV916488 WJV982014:WJV982024 WTR64510:WTR64520 WTR130046:WTR130056 WTR195582:WTR195592 WTR261118:WTR261128 WTR326654:WTR326664 WTR392190:WTR392200 WTR457726:WTR457736 WTR523262:WTR523272 WTR588798:WTR588808 WTR654334:WTR654344 WTR719870:WTR719880 WTR785406:WTR785416 WTR850942:WTR850952 WTR916478:WTR916488 WTR982014:WTR982024">
      <formula1>"专科,本科,研究生,博士研究生"</formula1>
    </dataValidation>
    <dataValidation type="list" allowBlank="1" showInputMessage="1" showErrorMessage="1" sqref="HN64510:HN64520 HN130046:HN130056 HN195582:HN195592 HN261118:HN261128 HN326654:HN326664 HN392190:HN392200 HN457726:HN457736 HN523262:HN523272 HN588798:HN588808 HN654334:HN654344 HN719870:HN719880 HN785406:HN785416 HN850942:HN850952 HN916478:HN916488 HN982014:HN982024 RJ64510:RJ64520 RJ130046:RJ130056 RJ195582:RJ195592 RJ261118:RJ261128 RJ326654:RJ326664 RJ392190:RJ392200 RJ457726:RJ457736 RJ523262:RJ523272 RJ588798:RJ588808 RJ654334:RJ654344 RJ719870:RJ719880 RJ785406:RJ785416 RJ850942:RJ850952 RJ916478:RJ916488 RJ982014:RJ982024 ABF64510:ABF64520 ABF130046:ABF130056 ABF195582:ABF195592 ABF261118:ABF261128 ABF326654:ABF326664 ABF392190:ABF392200 ABF457726:ABF457736 ABF523262:ABF523272 ABF588798:ABF588808 ABF654334:ABF654344 ABF719870:ABF719880 ABF785406:ABF785416 ABF850942:ABF850952 ABF916478:ABF916488 ABF982014:ABF982024 ALB64510:ALB64520 ALB130046:ALB130056 ALB195582:ALB195592 ALB261118:ALB261128 ALB326654:ALB326664 ALB392190:ALB392200 ALB457726:ALB457736 ALB523262:ALB523272 ALB588798:ALB588808 ALB654334:ALB654344 ALB719870:ALB719880 ALB785406:ALB785416 ALB850942:ALB850952 ALB916478:ALB916488 ALB982014:ALB982024 AUX64510:AUX64520 AUX130046:AUX130056 AUX195582:AUX195592 AUX261118:AUX261128 AUX326654:AUX326664 AUX392190:AUX392200 AUX457726:AUX457736 AUX523262:AUX523272 AUX588798:AUX588808 AUX654334:AUX654344 AUX719870:AUX719880 AUX785406:AUX785416 AUX850942:AUX850952 AUX916478:AUX916488 AUX982014:AUX982024 BET64510:BET64520 BET130046:BET130056 BET195582:BET195592 BET261118:BET261128 BET326654:BET326664 BET392190:BET392200 BET457726:BET457736 BET523262:BET523272 BET588798:BET588808 BET654334:BET654344 BET719870:BET719880 BET785406:BET785416 BET850942:BET850952 BET916478:BET916488 BET982014:BET982024 BOP64510:BOP64520 BOP130046:BOP130056 BOP195582:BOP195592 BOP261118:BOP261128 BOP326654:BOP326664 BOP392190:BOP392200 BOP457726:BOP457736 BOP523262:BOP523272 BOP588798:BOP588808 BOP654334:BOP654344 BOP719870:BOP719880 BOP785406:BOP785416 BOP850942:BOP850952 BOP916478:BOP916488 BOP982014:BOP982024 BYL64510:BYL64520 BYL130046:BYL130056 BYL195582:BYL195592 BYL261118:BYL261128 BYL326654:BYL326664 BYL392190:BYL392200 BYL457726:BYL457736 BYL523262:BYL523272 BYL588798:BYL588808 BYL654334:BYL654344 BYL719870:BYL719880 BYL785406:BYL785416 BYL850942:BYL850952 BYL916478:BYL916488 BYL982014:BYL982024 CIH64510:CIH64520 CIH130046:CIH130056 CIH195582:CIH195592 CIH261118:CIH261128 CIH326654:CIH326664 CIH392190:CIH392200 CIH457726:CIH457736 CIH523262:CIH523272 CIH588798:CIH588808 CIH654334:CIH654344 CIH719870:CIH719880 CIH785406:CIH785416 CIH850942:CIH850952 CIH916478:CIH916488 CIH982014:CIH982024 CSD64510:CSD64520 CSD130046:CSD130056 CSD195582:CSD195592 CSD261118:CSD261128 CSD326654:CSD326664 CSD392190:CSD392200 CSD457726:CSD457736 CSD523262:CSD523272 CSD588798:CSD588808 CSD654334:CSD654344 CSD719870:CSD719880 CSD785406:CSD785416 CSD850942:CSD850952 CSD916478:CSD916488 CSD982014:CSD982024 DBZ64510:DBZ64520 DBZ130046:DBZ130056 DBZ195582:DBZ195592 DBZ261118:DBZ261128 DBZ326654:DBZ326664 DBZ392190:DBZ392200 DBZ457726:DBZ457736 DBZ523262:DBZ523272 DBZ588798:DBZ588808 DBZ654334:DBZ654344 DBZ719870:DBZ719880 DBZ785406:DBZ785416 DBZ850942:DBZ850952 DBZ916478:DBZ916488 DBZ982014:DBZ982024 DLV64510:DLV64520 DLV130046:DLV130056 DLV195582:DLV195592 DLV261118:DLV261128 DLV326654:DLV326664 DLV392190:DLV392200 DLV457726:DLV457736 DLV523262:DLV523272 DLV588798:DLV588808 DLV654334:DLV654344 DLV719870:DLV719880 DLV785406:DLV785416 DLV850942:DLV850952 DLV916478:DLV916488 DLV982014:DLV982024 DVR64510:DVR64520 DVR130046:DVR130056 DVR195582:DVR195592 DVR261118:DVR261128 DVR326654:DVR326664 DVR392190:DVR392200 DVR457726:DVR457736 DVR523262:DVR523272 DVR588798:DVR588808 DVR654334:DVR654344 DVR719870:DVR719880 DVR785406:DVR785416 DVR850942:DVR850952 DVR916478:DVR916488 DVR982014:DVR982024 EFN64510:EFN64520 EFN130046:EFN130056 EFN195582:EFN195592 EFN261118:EFN261128 EFN326654:EFN326664 EFN392190:EFN392200 EFN457726:EFN457736 EFN523262:EFN523272 EFN588798:EFN588808 EFN654334:EFN654344 EFN719870:EFN719880 EFN785406:EFN785416 EFN850942:EFN850952 EFN916478:EFN916488 EFN982014:EFN982024 EPJ64510:EPJ64520 EPJ130046:EPJ130056 EPJ195582:EPJ195592 EPJ261118:EPJ261128 EPJ326654:EPJ326664 EPJ392190:EPJ392200 EPJ457726:EPJ457736 EPJ523262:EPJ523272 EPJ588798:EPJ588808 EPJ654334:EPJ654344 EPJ719870:EPJ719880 EPJ785406:EPJ785416 EPJ850942:EPJ850952 EPJ916478:EPJ916488 EPJ982014:EPJ982024 EZF64510:EZF64520 EZF130046:EZF130056 EZF195582:EZF195592 EZF261118:EZF261128 EZF326654:EZF326664 EZF392190:EZF392200 EZF457726:EZF457736 EZF523262:EZF523272 EZF588798:EZF588808 EZF654334:EZF654344 EZF719870:EZF719880 EZF785406:EZF785416 EZF850942:EZF850952 EZF916478:EZF916488 EZF982014:EZF982024 FJB64510:FJB64520 FJB130046:FJB130056 FJB195582:FJB195592 FJB261118:FJB261128 FJB326654:FJB326664 FJB392190:FJB392200 FJB457726:FJB457736 FJB523262:FJB523272 FJB588798:FJB588808 FJB654334:FJB654344 FJB719870:FJB719880 FJB785406:FJB785416 FJB850942:FJB850952 FJB916478:FJB916488 FJB982014:FJB982024 FSX64510:FSX64520 FSX130046:FSX130056 FSX195582:FSX195592 FSX261118:FSX261128 FSX326654:FSX326664 FSX392190:FSX392200 FSX457726:FSX457736 FSX523262:FSX523272 FSX588798:FSX588808 FSX654334:FSX654344 FSX719870:FSX719880 FSX785406:FSX785416 FSX850942:FSX850952 FSX916478:FSX916488 FSX982014:FSX982024 GCT64510:GCT64520 GCT130046:GCT130056 GCT195582:GCT195592 GCT261118:GCT261128 GCT326654:GCT326664 GCT392190:GCT392200 GCT457726:GCT457736 GCT523262:GCT523272 GCT588798:GCT588808 GCT654334:GCT654344 GCT719870:GCT719880 GCT785406:GCT785416 GCT850942:GCT850952 GCT916478:GCT916488 GCT982014:GCT982024 GMP64510:GMP64520 GMP130046:GMP130056 GMP195582:GMP195592 GMP261118:GMP261128 GMP326654:GMP326664 GMP392190:GMP392200 GMP457726:GMP457736 GMP523262:GMP523272 GMP588798:GMP588808 GMP654334:GMP654344 GMP719870:GMP719880 GMP785406:GMP785416 GMP850942:GMP850952 GMP916478:GMP916488 GMP982014:GMP982024 GWL64510:GWL64520 GWL130046:GWL130056 GWL195582:GWL195592 GWL261118:GWL261128 GWL326654:GWL326664 GWL392190:GWL392200 GWL457726:GWL457736 GWL523262:GWL523272 GWL588798:GWL588808 GWL654334:GWL654344 GWL719870:GWL719880 GWL785406:GWL785416 GWL850942:GWL850952 GWL916478:GWL916488 GWL982014:GWL982024 HGH64510:HGH64520 HGH130046:HGH130056 HGH195582:HGH195592 HGH261118:HGH261128 HGH326654:HGH326664 HGH392190:HGH392200 HGH457726:HGH457736 HGH523262:HGH523272 HGH588798:HGH588808 HGH654334:HGH654344 HGH719870:HGH719880 HGH785406:HGH785416 HGH850942:HGH850952 HGH916478:HGH916488 HGH982014:HGH982024 HQD64510:HQD64520 HQD130046:HQD130056 HQD195582:HQD195592 HQD261118:HQD261128 HQD326654:HQD326664 HQD392190:HQD392200 HQD457726:HQD457736 HQD523262:HQD523272 HQD588798:HQD588808 HQD654334:HQD654344 HQD719870:HQD719880 HQD785406:HQD785416 HQD850942:HQD850952 HQD916478:HQD916488 HQD982014:HQD982024 HZZ64510:HZZ64520 HZZ130046:HZZ130056 HZZ195582:HZZ195592 HZZ261118:HZZ261128 HZZ326654:HZZ326664 HZZ392190:HZZ392200 HZZ457726:HZZ457736 HZZ523262:HZZ523272 HZZ588798:HZZ588808 HZZ654334:HZZ654344 HZZ719870:HZZ719880 HZZ785406:HZZ785416 HZZ850942:HZZ850952 HZZ916478:HZZ916488 HZZ982014:HZZ982024 IJV64510:IJV64520 IJV130046:IJV130056 IJV195582:IJV195592 IJV261118:IJV261128 IJV326654:IJV326664 IJV392190:IJV392200 IJV457726:IJV457736 IJV523262:IJV523272 IJV588798:IJV588808 IJV654334:IJV654344 IJV719870:IJV719880 IJV785406:IJV785416 IJV850942:IJV850952 IJV916478:IJV916488 IJV982014:IJV982024 ITR64510:ITR64520 ITR130046:ITR130056 ITR195582:ITR195592 ITR261118:ITR261128 ITR326654:ITR326664 ITR392190:ITR392200 ITR457726:ITR457736 ITR523262:ITR523272 ITR588798:ITR588808 ITR654334:ITR654344 ITR719870:ITR719880 ITR785406:ITR785416 ITR850942:ITR850952 ITR916478:ITR916488 ITR982014:ITR982024 JDN64510:JDN64520 JDN130046:JDN130056 JDN195582:JDN195592 JDN261118:JDN261128 JDN326654:JDN326664 JDN392190:JDN392200 JDN457726:JDN457736 JDN523262:JDN523272 JDN588798:JDN588808 JDN654334:JDN654344 JDN719870:JDN719880 JDN785406:JDN785416 JDN850942:JDN850952 JDN916478:JDN916488 JDN982014:JDN982024 JNJ64510:JNJ64520 JNJ130046:JNJ130056 JNJ195582:JNJ195592 JNJ261118:JNJ261128 JNJ326654:JNJ326664 JNJ392190:JNJ392200 JNJ457726:JNJ457736 JNJ523262:JNJ523272 JNJ588798:JNJ588808 JNJ654334:JNJ654344 JNJ719870:JNJ719880 JNJ785406:JNJ785416 JNJ850942:JNJ850952 JNJ916478:JNJ916488 JNJ982014:JNJ982024 JXF64510:JXF64520 JXF130046:JXF130056 JXF195582:JXF195592 JXF261118:JXF261128 JXF326654:JXF326664 JXF392190:JXF392200 JXF457726:JXF457736 JXF523262:JXF523272 JXF588798:JXF588808 JXF654334:JXF654344 JXF719870:JXF719880 JXF785406:JXF785416 JXF850942:JXF850952 JXF916478:JXF916488 JXF982014:JXF982024 KHB64510:KHB64520 KHB130046:KHB130056 KHB195582:KHB195592 KHB261118:KHB261128 KHB326654:KHB326664 KHB392190:KHB392200 KHB457726:KHB457736 KHB523262:KHB523272 KHB588798:KHB588808 KHB654334:KHB654344 KHB719870:KHB719880 KHB785406:KHB785416 KHB850942:KHB850952 KHB916478:KHB916488 KHB982014:KHB982024 KQX64510:KQX64520 KQX130046:KQX130056 KQX195582:KQX195592 KQX261118:KQX261128 KQX326654:KQX326664 KQX392190:KQX392200 KQX457726:KQX457736 KQX523262:KQX523272 KQX588798:KQX588808 KQX654334:KQX654344 KQX719870:KQX719880 KQX785406:KQX785416 KQX850942:KQX850952 KQX916478:KQX916488 KQX982014:KQX982024 LAT64510:LAT64520 LAT130046:LAT130056 LAT195582:LAT195592 LAT261118:LAT261128 LAT326654:LAT326664 LAT392190:LAT392200 LAT457726:LAT457736 LAT523262:LAT523272 LAT588798:LAT588808 LAT654334:LAT654344 LAT719870:LAT719880 LAT785406:LAT785416 LAT850942:LAT850952 LAT916478:LAT916488 LAT982014:LAT982024 LKP64510:LKP64520 LKP130046:LKP130056 LKP195582:LKP195592 LKP261118:LKP261128 LKP326654:LKP326664 LKP392190:LKP392200 LKP457726:LKP457736 LKP523262:LKP523272 LKP588798:LKP588808 LKP654334:LKP654344 LKP719870:LKP719880 LKP785406:LKP785416 LKP850942:LKP850952 LKP916478:LKP916488 LKP982014:LKP982024 LUL64510:LUL64520 LUL130046:LUL130056 LUL195582:LUL195592 LUL261118:LUL261128 LUL326654:LUL326664 LUL392190:LUL392200 LUL457726:LUL457736 LUL523262:LUL523272 LUL588798:LUL588808 LUL654334:LUL654344 LUL719870:LUL719880 LUL785406:LUL785416 LUL850942:LUL850952 LUL916478:LUL916488 LUL982014:LUL982024 MEH64510:MEH64520 MEH130046:MEH130056 MEH195582:MEH195592 MEH261118:MEH261128 MEH326654:MEH326664 MEH392190:MEH392200 MEH457726:MEH457736 MEH523262:MEH523272 MEH588798:MEH588808 MEH654334:MEH654344 MEH719870:MEH719880 MEH785406:MEH785416 MEH850942:MEH850952 MEH916478:MEH916488 MEH982014:MEH982024 MOD64510:MOD64520 MOD130046:MOD130056 MOD195582:MOD195592 MOD261118:MOD261128 MOD326654:MOD326664 MOD392190:MOD392200 MOD457726:MOD457736 MOD523262:MOD523272 MOD588798:MOD588808 MOD654334:MOD654344 MOD719870:MOD719880 MOD785406:MOD785416 MOD850942:MOD850952 MOD916478:MOD916488 MOD982014:MOD982024 MXZ64510:MXZ64520 MXZ130046:MXZ130056 MXZ195582:MXZ195592 MXZ261118:MXZ261128 MXZ326654:MXZ326664 MXZ392190:MXZ392200 MXZ457726:MXZ457736 MXZ523262:MXZ523272 MXZ588798:MXZ588808 MXZ654334:MXZ654344 MXZ719870:MXZ719880 MXZ785406:MXZ785416 MXZ850942:MXZ850952 MXZ916478:MXZ916488 MXZ982014:MXZ982024 NHV64510:NHV64520 NHV130046:NHV130056 NHV195582:NHV195592 NHV261118:NHV261128 NHV326654:NHV326664 NHV392190:NHV392200 NHV457726:NHV457736 NHV523262:NHV523272 NHV588798:NHV588808 NHV654334:NHV654344 NHV719870:NHV719880 NHV785406:NHV785416 NHV850942:NHV850952 NHV916478:NHV916488 NHV982014:NHV982024 NRR64510:NRR64520 NRR130046:NRR130056 NRR195582:NRR195592 NRR261118:NRR261128 NRR326654:NRR326664 NRR392190:NRR392200 NRR457726:NRR457736 NRR523262:NRR523272 NRR588798:NRR588808 NRR654334:NRR654344 NRR719870:NRR719880 NRR785406:NRR785416 NRR850942:NRR850952 NRR916478:NRR916488 NRR982014:NRR982024 OBN64510:OBN64520 OBN130046:OBN130056 OBN195582:OBN195592 OBN261118:OBN261128 OBN326654:OBN326664 OBN392190:OBN392200 OBN457726:OBN457736 OBN523262:OBN523272 OBN588798:OBN588808 OBN654334:OBN654344 OBN719870:OBN719880 OBN785406:OBN785416 OBN850942:OBN850952 OBN916478:OBN916488 OBN982014:OBN982024 OLJ64510:OLJ64520 OLJ130046:OLJ130056 OLJ195582:OLJ195592 OLJ261118:OLJ261128 OLJ326654:OLJ326664 OLJ392190:OLJ392200 OLJ457726:OLJ457736 OLJ523262:OLJ523272 OLJ588798:OLJ588808 OLJ654334:OLJ654344 OLJ719870:OLJ719880 OLJ785406:OLJ785416 OLJ850942:OLJ850952 OLJ916478:OLJ916488 OLJ982014:OLJ982024 OVF64510:OVF64520 OVF130046:OVF130056 OVF195582:OVF195592 OVF261118:OVF261128 OVF326654:OVF326664 OVF392190:OVF392200 OVF457726:OVF457736 OVF523262:OVF523272 OVF588798:OVF588808 OVF654334:OVF654344 OVF719870:OVF719880 OVF785406:OVF785416 OVF850942:OVF850952 OVF916478:OVF916488 OVF982014:OVF982024 PFB64510:PFB64520 PFB130046:PFB130056 PFB195582:PFB195592 PFB261118:PFB261128 PFB326654:PFB326664 PFB392190:PFB392200 PFB457726:PFB457736 PFB523262:PFB523272 PFB588798:PFB588808 PFB654334:PFB654344 PFB719870:PFB719880 PFB785406:PFB785416 PFB850942:PFB850952 PFB916478:PFB916488 PFB982014:PFB982024 POX64510:POX64520 POX130046:POX130056 POX195582:POX195592 POX261118:POX261128 POX326654:POX326664 POX392190:POX392200 POX457726:POX457736 POX523262:POX523272 POX588798:POX588808 POX654334:POX654344 POX719870:POX719880 POX785406:POX785416 POX850942:POX850952 POX916478:POX916488 POX982014:POX982024 PYT64510:PYT64520 PYT130046:PYT130056 PYT195582:PYT195592 PYT261118:PYT261128 PYT326654:PYT326664 PYT392190:PYT392200 PYT457726:PYT457736 PYT523262:PYT523272 PYT588798:PYT588808 PYT654334:PYT654344 PYT719870:PYT719880 PYT785406:PYT785416 PYT850942:PYT850952 PYT916478:PYT916488 PYT982014:PYT982024 QIP64510:QIP64520 QIP130046:QIP130056 QIP195582:QIP195592 QIP261118:QIP261128 QIP326654:QIP326664 QIP392190:QIP392200 QIP457726:QIP457736 QIP523262:QIP523272 QIP588798:QIP588808 QIP654334:QIP654344 QIP719870:QIP719880 QIP785406:QIP785416 QIP850942:QIP850952 QIP916478:QIP916488 QIP982014:QIP982024 QSL64510:QSL64520 QSL130046:QSL130056 QSL195582:QSL195592 QSL261118:QSL261128 QSL326654:QSL326664 QSL392190:QSL392200 QSL457726:QSL457736 QSL523262:QSL523272 QSL588798:QSL588808 QSL654334:QSL654344 QSL719870:QSL719880 QSL785406:QSL785416 QSL850942:QSL850952 QSL916478:QSL916488 QSL982014:QSL982024 RCH64510:RCH64520 RCH130046:RCH130056 RCH195582:RCH195592 RCH261118:RCH261128 RCH326654:RCH326664 RCH392190:RCH392200 RCH457726:RCH457736 RCH523262:RCH523272 RCH588798:RCH588808 RCH654334:RCH654344 RCH719870:RCH719880 RCH785406:RCH785416 RCH850942:RCH850952 RCH916478:RCH916488 RCH982014:RCH982024 RMD64510:RMD64520 RMD130046:RMD130056 RMD195582:RMD195592 RMD261118:RMD261128 RMD326654:RMD326664 RMD392190:RMD392200 RMD457726:RMD457736 RMD523262:RMD523272 RMD588798:RMD588808 RMD654334:RMD654344 RMD719870:RMD719880 RMD785406:RMD785416 RMD850942:RMD850952 RMD916478:RMD916488 RMD982014:RMD982024 RVZ64510:RVZ64520 RVZ130046:RVZ130056 RVZ195582:RVZ195592 RVZ261118:RVZ261128 RVZ326654:RVZ326664 RVZ392190:RVZ392200 RVZ457726:RVZ457736 RVZ523262:RVZ523272 RVZ588798:RVZ588808 RVZ654334:RVZ654344 RVZ719870:RVZ719880 RVZ785406:RVZ785416 RVZ850942:RVZ850952 RVZ916478:RVZ916488 RVZ982014:RVZ982024 SFV64510:SFV64520 SFV130046:SFV130056 SFV195582:SFV195592 SFV261118:SFV261128 SFV326654:SFV326664 SFV392190:SFV392200 SFV457726:SFV457736 SFV523262:SFV523272 SFV588798:SFV588808 SFV654334:SFV654344 SFV719870:SFV719880 SFV785406:SFV785416 SFV850942:SFV850952 SFV916478:SFV916488 SFV982014:SFV982024 SPR64510:SPR64520 SPR130046:SPR130056 SPR195582:SPR195592 SPR261118:SPR261128 SPR326654:SPR326664 SPR392190:SPR392200 SPR457726:SPR457736 SPR523262:SPR523272 SPR588798:SPR588808 SPR654334:SPR654344 SPR719870:SPR719880 SPR785406:SPR785416 SPR850942:SPR850952 SPR916478:SPR916488 SPR982014:SPR982024 SZN64510:SZN64520 SZN130046:SZN130056 SZN195582:SZN195592 SZN261118:SZN261128 SZN326654:SZN326664 SZN392190:SZN392200 SZN457726:SZN457736 SZN523262:SZN523272 SZN588798:SZN588808 SZN654334:SZN654344 SZN719870:SZN719880 SZN785406:SZN785416 SZN850942:SZN850952 SZN916478:SZN916488 SZN982014:SZN982024 TJJ64510:TJJ64520 TJJ130046:TJJ130056 TJJ195582:TJJ195592 TJJ261118:TJJ261128 TJJ326654:TJJ326664 TJJ392190:TJJ392200 TJJ457726:TJJ457736 TJJ523262:TJJ523272 TJJ588798:TJJ588808 TJJ654334:TJJ654344 TJJ719870:TJJ719880 TJJ785406:TJJ785416 TJJ850942:TJJ850952 TJJ916478:TJJ916488 TJJ982014:TJJ982024 TTF64510:TTF64520 TTF130046:TTF130056 TTF195582:TTF195592 TTF261118:TTF261128 TTF326654:TTF326664 TTF392190:TTF392200 TTF457726:TTF457736 TTF523262:TTF523272 TTF588798:TTF588808 TTF654334:TTF654344 TTF719870:TTF719880 TTF785406:TTF785416 TTF850942:TTF850952 TTF916478:TTF916488 TTF982014:TTF982024 UDB64510:UDB64520 UDB130046:UDB130056 UDB195582:UDB195592 UDB261118:UDB261128 UDB326654:UDB326664 UDB392190:UDB392200 UDB457726:UDB457736 UDB523262:UDB523272 UDB588798:UDB588808 UDB654334:UDB654344 UDB719870:UDB719880 UDB785406:UDB785416 UDB850942:UDB850952 UDB916478:UDB916488 UDB982014:UDB982024 UMX64510:UMX64520 UMX130046:UMX130056 UMX195582:UMX195592 UMX261118:UMX261128 UMX326654:UMX326664 UMX392190:UMX392200 UMX457726:UMX457736 UMX523262:UMX523272 UMX588798:UMX588808 UMX654334:UMX654344 UMX719870:UMX719880 UMX785406:UMX785416 UMX850942:UMX850952 UMX916478:UMX916488 UMX982014:UMX982024 UWT64510:UWT64520 UWT130046:UWT130056 UWT195582:UWT195592 UWT261118:UWT261128 UWT326654:UWT326664 UWT392190:UWT392200 UWT457726:UWT457736 UWT523262:UWT523272 UWT588798:UWT588808 UWT654334:UWT654344 UWT719870:UWT719880 UWT785406:UWT785416 UWT850942:UWT850952 UWT916478:UWT916488 UWT982014:UWT982024 VGP64510:VGP64520 VGP130046:VGP130056 VGP195582:VGP195592 VGP261118:VGP261128 VGP326654:VGP326664 VGP392190:VGP392200 VGP457726:VGP457736 VGP523262:VGP523272 VGP588798:VGP588808 VGP654334:VGP654344 VGP719870:VGP719880 VGP785406:VGP785416 VGP850942:VGP850952 VGP916478:VGP916488 VGP982014:VGP982024 VQL64510:VQL64520 VQL130046:VQL130056 VQL195582:VQL195592 VQL261118:VQL261128 VQL326654:VQL326664 VQL392190:VQL392200 VQL457726:VQL457736 VQL523262:VQL523272 VQL588798:VQL588808 VQL654334:VQL654344 VQL719870:VQL719880 VQL785406:VQL785416 VQL850942:VQL850952 VQL916478:VQL916488 VQL982014:VQL982024 WAH64510:WAH64520 WAH130046:WAH130056 WAH195582:WAH195592 WAH261118:WAH261128 WAH326654:WAH326664 WAH392190:WAH392200 WAH457726:WAH457736 WAH523262:WAH523272 WAH588798:WAH588808 WAH654334:WAH654344 WAH719870:WAH719880 WAH785406:WAH785416 WAH850942:WAH850952 WAH916478:WAH916488 WAH982014:WAH982024 WKD64510:WKD64520 WKD130046:WKD130056 WKD195582:WKD195592 WKD261118:WKD261128 WKD326654:WKD326664 WKD392190:WKD392200 WKD457726:WKD457736 WKD523262:WKD523272 WKD588798:WKD588808 WKD654334:WKD654344 WKD719870:WKD719880 WKD785406:WKD785416 WKD850942:WKD850952 WKD916478:WKD916488 WKD982014:WKD982024 WTZ64510:WTZ64520 WTZ130046:WTZ130056 WTZ195582:WTZ195592 WTZ261118:WTZ261128 WTZ326654:WTZ326664 WTZ392190:WTZ392200 WTZ457726:WTZ457736 WTZ523262:WTZ523272 WTZ588798:WTZ588808 WTZ654334:WTZ654344 WTZ719870:WTZ719880 WTZ785406:WTZ785416 WTZ850942:WTZ850952 WTZ916478:WTZ916488 WTZ982014:WTZ982024">
      <formula1>"无(未申请资格证笔试),师范生（毕业后领取）,已持有教师资格证,已通过体检,已通过面试（有面试合格证明）,已通笔试考试"</formula1>
    </dataValidation>
    <dataValidation type="list" allowBlank="1" showInputMessage="1" showErrorMessage="1" sqref="HT64510:HT64520 HT130046:HT130056 HT195582:HT195592 HT261118:HT261128 HT326654:HT326664 HT392190:HT392200 HT457726:HT457736 HT523262:HT523272 HT588798:HT588808 HT654334:HT654344 HT719870:HT719880 HT785406:HT785416 HT850942:HT850952 HT916478:HT916488 HT982014:HT982024 RP64510:RP64520 RP130046:RP130056 RP195582:RP195592 RP261118:RP261128 RP326654:RP326664 RP392190:RP392200 RP457726:RP457736 RP523262:RP523272 RP588798:RP588808 RP654334:RP654344 RP719870:RP719880 RP785406:RP785416 RP850942:RP850952 RP916478:RP916488 RP982014:RP982024 ABL64510:ABL64520 ABL130046:ABL130056 ABL195582:ABL195592 ABL261118:ABL261128 ABL326654:ABL326664 ABL392190:ABL392200 ABL457726:ABL457736 ABL523262:ABL523272 ABL588798:ABL588808 ABL654334:ABL654344 ABL719870:ABL719880 ABL785406:ABL785416 ABL850942:ABL850952 ABL916478:ABL916488 ABL982014:ABL982024 ALH64510:ALH64520 ALH130046:ALH130056 ALH195582:ALH195592 ALH261118:ALH261128 ALH326654:ALH326664 ALH392190:ALH392200 ALH457726:ALH457736 ALH523262:ALH523272 ALH588798:ALH588808 ALH654334:ALH654344 ALH719870:ALH719880 ALH785406:ALH785416 ALH850942:ALH850952 ALH916478:ALH916488 ALH982014:ALH982024 AVD64510:AVD64520 AVD130046:AVD130056 AVD195582:AVD195592 AVD261118:AVD261128 AVD326654:AVD326664 AVD392190:AVD392200 AVD457726:AVD457736 AVD523262:AVD523272 AVD588798:AVD588808 AVD654334:AVD654344 AVD719870:AVD719880 AVD785406:AVD785416 AVD850942:AVD850952 AVD916478:AVD916488 AVD982014:AVD982024 BEZ64510:BEZ64520 BEZ130046:BEZ130056 BEZ195582:BEZ195592 BEZ261118:BEZ261128 BEZ326654:BEZ326664 BEZ392190:BEZ392200 BEZ457726:BEZ457736 BEZ523262:BEZ523272 BEZ588798:BEZ588808 BEZ654334:BEZ654344 BEZ719870:BEZ719880 BEZ785406:BEZ785416 BEZ850942:BEZ850952 BEZ916478:BEZ916488 BEZ982014:BEZ982024 BOV64510:BOV64520 BOV130046:BOV130056 BOV195582:BOV195592 BOV261118:BOV261128 BOV326654:BOV326664 BOV392190:BOV392200 BOV457726:BOV457736 BOV523262:BOV523272 BOV588798:BOV588808 BOV654334:BOV654344 BOV719870:BOV719880 BOV785406:BOV785416 BOV850942:BOV850952 BOV916478:BOV916488 BOV982014:BOV982024 BYR64510:BYR64520 BYR130046:BYR130056 BYR195582:BYR195592 BYR261118:BYR261128 BYR326654:BYR326664 BYR392190:BYR392200 BYR457726:BYR457736 BYR523262:BYR523272 BYR588798:BYR588808 BYR654334:BYR654344 BYR719870:BYR719880 BYR785406:BYR785416 BYR850942:BYR850952 BYR916478:BYR916488 BYR982014:BYR982024 CIN64510:CIN64520 CIN130046:CIN130056 CIN195582:CIN195592 CIN261118:CIN261128 CIN326654:CIN326664 CIN392190:CIN392200 CIN457726:CIN457736 CIN523262:CIN523272 CIN588798:CIN588808 CIN654334:CIN654344 CIN719870:CIN719880 CIN785406:CIN785416 CIN850942:CIN850952 CIN916478:CIN916488 CIN982014:CIN982024 CSJ64510:CSJ64520 CSJ130046:CSJ130056 CSJ195582:CSJ195592 CSJ261118:CSJ261128 CSJ326654:CSJ326664 CSJ392190:CSJ392200 CSJ457726:CSJ457736 CSJ523262:CSJ523272 CSJ588798:CSJ588808 CSJ654334:CSJ654344 CSJ719870:CSJ719880 CSJ785406:CSJ785416 CSJ850942:CSJ850952 CSJ916478:CSJ916488 CSJ982014:CSJ982024 DCF64510:DCF64520 DCF130046:DCF130056 DCF195582:DCF195592 DCF261118:DCF261128 DCF326654:DCF326664 DCF392190:DCF392200 DCF457726:DCF457736 DCF523262:DCF523272 DCF588798:DCF588808 DCF654334:DCF654344 DCF719870:DCF719880 DCF785406:DCF785416 DCF850942:DCF850952 DCF916478:DCF916488 DCF982014:DCF982024 DMB64510:DMB64520 DMB130046:DMB130056 DMB195582:DMB195592 DMB261118:DMB261128 DMB326654:DMB326664 DMB392190:DMB392200 DMB457726:DMB457736 DMB523262:DMB523272 DMB588798:DMB588808 DMB654334:DMB654344 DMB719870:DMB719880 DMB785406:DMB785416 DMB850942:DMB850952 DMB916478:DMB916488 DMB982014:DMB982024 DVX64510:DVX64520 DVX130046:DVX130056 DVX195582:DVX195592 DVX261118:DVX261128 DVX326654:DVX326664 DVX392190:DVX392200 DVX457726:DVX457736 DVX523262:DVX523272 DVX588798:DVX588808 DVX654334:DVX654344 DVX719870:DVX719880 DVX785406:DVX785416 DVX850942:DVX850952 DVX916478:DVX916488 DVX982014:DVX982024 EFT64510:EFT64520 EFT130046:EFT130056 EFT195582:EFT195592 EFT261118:EFT261128 EFT326654:EFT326664 EFT392190:EFT392200 EFT457726:EFT457736 EFT523262:EFT523272 EFT588798:EFT588808 EFT654334:EFT654344 EFT719870:EFT719880 EFT785406:EFT785416 EFT850942:EFT850952 EFT916478:EFT916488 EFT982014:EFT982024 EPP64510:EPP64520 EPP130046:EPP130056 EPP195582:EPP195592 EPP261118:EPP261128 EPP326654:EPP326664 EPP392190:EPP392200 EPP457726:EPP457736 EPP523262:EPP523272 EPP588798:EPP588808 EPP654334:EPP654344 EPP719870:EPP719880 EPP785406:EPP785416 EPP850942:EPP850952 EPP916478:EPP916488 EPP982014:EPP982024 EZL64510:EZL64520 EZL130046:EZL130056 EZL195582:EZL195592 EZL261118:EZL261128 EZL326654:EZL326664 EZL392190:EZL392200 EZL457726:EZL457736 EZL523262:EZL523272 EZL588798:EZL588808 EZL654334:EZL654344 EZL719870:EZL719880 EZL785406:EZL785416 EZL850942:EZL850952 EZL916478:EZL916488 EZL982014:EZL982024 FJH64510:FJH64520 FJH130046:FJH130056 FJH195582:FJH195592 FJH261118:FJH261128 FJH326654:FJH326664 FJH392190:FJH392200 FJH457726:FJH457736 FJH523262:FJH523272 FJH588798:FJH588808 FJH654334:FJH654344 FJH719870:FJH719880 FJH785406:FJH785416 FJH850942:FJH850952 FJH916478:FJH916488 FJH982014:FJH982024 FTD64510:FTD64520 FTD130046:FTD130056 FTD195582:FTD195592 FTD261118:FTD261128 FTD326654:FTD326664 FTD392190:FTD392200 FTD457726:FTD457736 FTD523262:FTD523272 FTD588798:FTD588808 FTD654334:FTD654344 FTD719870:FTD719880 FTD785406:FTD785416 FTD850942:FTD850952 FTD916478:FTD916488 FTD982014:FTD982024 GCZ64510:GCZ64520 GCZ130046:GCZ130056 GCZ195582:GCZ195592 GCZ261118:GCZ261128 GCZ326654:GCZ326664 GCZ392190:GCZ392200 GCZ457726:GCZ457736 GCZ523262:GCZ523272 GCZ588798:GCZ588808 GCZ654334:GCZ654344 GCZ719870:GCZ719880 GCZ785406:GCZ785416 GCZ850942:GCZ850952 GCZ916478:GCZ916488 GCZ982014:GCZ982024 GMV64510:GMV64520 GMV130046:GMV130056 GMV195582:GMV195592 GMV261118:GMV261128 GMV326654:GMV326664 GMV392190:GMV392200 GMV457726:GMV457736 GMV523262:GMV523272 GMV588798:GMV588808 GMV654334:GMV654344 GMV719870:GMV719880 GMV785406:GMV785416 GMV850942:GMV850952 GMV916478:GMV916488 GMV982014:GMV982024 GWR64510:GWR64520 GWR130046:GWR130056 GWR195582:GWR195592 GWR261118:GWR261128 GWR326654:GWR326664 GWR392190:GWR392200 GWR457726:GWR457736 GWR523262:GWR523272 GWR588798:GWR588808 GWR654334:GWR654344 GWR719870:GWR719880 GWR785406:GWR785416 GWR850942:GWR850952 GWR916478:GWR916488 GWR982014:GWR982024 HGN64510:HGN64520 HGN130046:HGN130056 HGN195582:HGN195592 HGN261118:HGN261128 HGN326654:HGN326664 HGN392190:HGN392200 HGN457726:HGN457736 HGN523262:HGN523272 HGN588798:HGN588808 HGN654334:HGN654344 HGN719870:HGN719880 HGN785406:HGN785416 HGN850942:HGN850952 HGN916478:HGN916488 HGN982014:HGN982024 HQJ64510:HQJ64520 HQJ130046:HQJ130056 HQJ195582:HQJ195592 HQJ261118:HQJ261128 HQJ326654:HQJ326664 HQJ392190:HQJ392200 HQJ457726:HQJ457736 HQJ523262:HQJ523272 HQJ588798:HQJ588808 HQJ654334:HQJ654344 HQJ719870:HQJ719880 HQJ785406:HQJ785416 HQJ850942:HQJ850952 HQJ916478:HQJ916488 HQJ982014:HQJ982024 IAF64510:IAF64520 IAF130046:IAF130056 IAF195582:IAF195592 IAF261118:IAF261128 IAF326654:IAF326664 IAF392190:IAF392200 IAF457726:IAF457736 IAF523262:IAF523272 IAF588798:IAF588808 IAF654334:IAF654344 IAF719870:IAF719880 IAF785406:IAF785416 IAF850942:IAF850952 IAF916478:IAF916488 IAF982014:IAF982024 IKB64510:IKB64520 IKB130046:IKB130056 IKB195582:IKB195592 IKB261118:IKB261128 IKB326654:IKB326664 IKB392190:IKB392200 IKB457726:IKB457736 IKB523262:IKB523272 IKB588798:IKB588808 IKB654334:IKB654344 IKB719870:IKB719880 IKB785406:IKB785416 IKB850942:IKB850952 IKB916478:IKB916488 IKB982014:IKB982024 ITX64510:ITX64520 ITX130046:ITX130056 ITX195582:ITX195592 ITX261118:ITX261128 ITX326654:ITX326664 ITX392190:ITX392200 ITX457726:ITX457736 ITX523262:ITX523272 ITX588798:ITX588808 ITX654334:ITX654344 ITX719870:ITX719880 ITX785406:ITX785416 ITX850942:ITX850952 ITX916478:ITX916488 ITX982014:ITX982024 JDT64510:JDT64520 JDT130046:JDT130056 JDT195582:JDT195592 JDT261118:JDT261128 JDT326654:JDT326664 JDT392190:JDT392200 JDT457726:JDT457736 JDT523262:JDT523272 JDT588798:JDT588808 JDT654334:JDT654344 JDT719870:JDT719880 JDT785406:JDT785416 JDT850942:JDT850952 JDT916478:JDT916488 JDT982014:JDT982024 JNP64510:JNP64520 JNP130046:JNP130056 JNP195582:JNP195592 JNP261118:JNP261128 JNP326654:JNP326664 JNP392190:JNP392200 JNP457726:JNP457736 JNP523262:JNP523272 JNP588798:JNP588808 JNP654334:JNP654344 JNP719870:JNP719880 JNP785406:JNP785416 JNP850942:JNP850952 JNP916478:JNP916488 JNP982014:JNP982024 JXL64510:JXL64520 JXL130046:JXL130056 JXL195582:JXL195592 JXL261118:JXL261128 JXL326654:JXL326664 JXL392190:JXL392200 JXL457726:JXL457736 JXL523262:JXL523272 JXL588798:JXL588808 JXL654334:JXL654344 JXL719870:JXL719880 JXL785406:JXL785416 JXL850942:JXL850952 JXL916478:JXL916488 JXL982014:JXL982024 KHH64510:KHH64520 KHH130046:KHH130056 KHH195582:KHH195592 KHH261118:KHH261128 KHH326654:KHH326664 KHH392190:KHH392200 KHH457726:KHH457736 KHH523262:KHH523272 KHH588798:KHH588808 KHH654334:KHH654344 KHH719870:KHH719880 KHH785406:KHH785416 KHH850942:KHH850952 KHH916478:KHH916488 KHH982014:KHH982024 KRD64510:KRD64520 KRD130046:KRD130056 KRD195582:KRD195592 KRD261118:KRD261128 KRD326654:KRD326664 KRD392190:KRD392200 KRD457726:KRD457736 KRD523262:KRD523272 KRD588798:KRD588808 KRD654334:KRD654344 KRD719870:KRD719880 KRD785406:KRD785416 KRD850942:KRD850952 KRD916478:KRD916488 KRD982014:KRD982024 LAZ64510:LAZ64520 LAZ130046:LAZ130056 LAZ195582:LAZ195592 LAZ261118:LAZ261128 LAZ326654:LAZ326664 LAZ392190:LAZ392200 LAZ457726:LAZ457736 LAZ523262:LAZ523272 LAZ588798:LAZ588808 LAZ654334:LAZ654344 LAZ719870:LAZ719880 LAZ785406:LAZ785416 LAZ850942:LAZ850952 LAZ916478:LAZ916488 LAZ982014:LAZ982024 LKV64510:LKV64520 LKV130046:LKV130056 LKV195582:LKV195592 LKV261118:LKV261128 LKV326654:LKV326664 LKV392190:LKV392200 LKV457726:LKV457736 LKV523262:LKV523272 LKV588798:LKV588808 LKV654334:LKV654344 LKV719870:LKV719880 LKV785406:LKV785416 LKV850942:LKV850952 LKV916478:LKV916488 LKV982014:LKV982024 LUR64510:LUR64520 LUR130046:LUR130056 LUR195582:LUR195592 LUR261118:LUR261128 LUR326654:LUR326664 LUR392190:LUR392200 LUR457726:LUR457736 LUR523262:LUR523272 LUR588798:LUR588808 LUR654334:LUR654344 LUR719870:LUR719880 LUR785406:LUR785416 LUR850942:LUR850952 LUR916478:LUR916488 LUR982014:LUR982024 MEN64510:MEN64520 MEN130046:MEN130056 MEN195582:MEN195592 MEN261118:MEN261128 MEN326654:MEN326664 MEN392190:MEN392200 MEN457726:MEN457736 MEN523262:MEN523272 MEN588798:MEN588808 MEN654334:MEN654344 MEN719870:MEN719880 MEN785406:MEN785416 MEN850942:MEN850952 MEN916478:MEN916488 MEN982014:MEN982024 MOJ64510:MOJ64520 MOJ130046:MOJ130056 MOJ195582:MOJ195592 MOJ261118:MOJ261128 MOJ326654:MOJ326664 MOJ392190:MOJ392200 MOJ457726:MOJ457736 MOJ523262:MOJ523272 MOJ588798:MOJ588808 MOJ654334:MOJ654344 MOJ719870:MOJ719880 MOJ785406:MOJ785416 MOJ850942:MOJ850952 MOJ916478:MOJ916488 MOJ982014:MOJ982024 MYF64510:MYF64520 MYF130046:MYF130056 MYF195582:MYF195592 MYF261118:MYF261128 MYF326654:MYF326664 MYF392190:MYF392200 MYF457726:MYF457736 MYF523262:MYF523272 MYF588798:MYF588808 MYF654334:MYF654344 MYF719870:MYF719880 MYF785406:MYF785416 MYF850942:MYF850952 MYF916478:MYF916488 MYF982014:MYF982024 NIB64510:NIB64520 NIB130046:NIB130056 NIB195582:NIB195592 NIB261118:NIB261128 NIB326654:NIB326664 NIB392190:NIB392200 NIB457726:NIB457736 NIB523262:NIB523272 NIB588798:NIB588808 NIB654334:NIB654344 NIB719870:NIB719880 NIB785406:NIB785416 NIB850942:NIB850952 NIB916478:NIB916488 NIB982014:NIB982024 NRX64510:NRX64520 NRX130046:NRX130056 NRX195582:NRX195592 NRX261118:NRX261128 NRX326654:NRX326664 NRX392190:NRX392200 NRX457726:NRX457736 NRX523262:NRX523272 NRX588798:NRX588808 NRX654334:NRX654344 NRX719870:NRX719880 NRX785406:NRX785416 NRX850942:NRX850952 NRX916478:NRX916488 NRX982014:NRX982024 OBT64510:OBT64520 OBT130046:OBT130056 OBT195582:OBT195592 OBT261118:OBT261128 OBT326654:OBT326664 OBT392190:OBT392200 OBT457726:OBT457736 OBT523262:OBT523272 OBT588798:OBT588808 OBT654334:OBT654344 OBT719870:OBT719880 OBT785406:OBT785416 OBT850942:OBT850952 OBT916478:OBT916488 OBT982014:OBT982024 OLP64510:OLP64520 OLP130046:OLP130056 OLP195582:OLP195592 OLP261118:OLP261128 OLP326654:OLP326664 OLP392190:OLP392200 OLP457726:OLP457736 OLP523262:OLP523272 OLP588798:OLP588808 OLP654334:OLP654344 OLP719870:OLP719880 OLP785406:OLP785416 OLP850942:OLP850952 OLP916478:OLP916488 OLP982014:OLP982024 OVL64510:OVL64520 OVL130046:OVL130056 OVL195582:OVL195592 OVL261118:OVL261128 OVL326654:OVL326664 OVL392190:OVL392200 OVL457726:OVL457736 OVL523262:OVL523272 OVL588798:OVL588808 OVL654334:OVL654344 OVL719870:OVL719880 OVL785406:OVL785416 OVL850942:OVL850952 OVL916478:OVL916488 OVL982014:OVL982024 PFH64510:PFH64520 PFH130046:PFH130056 PFH195582:PFH195592 PFH261118:PFH261128 PFH326654:PFH326664 PFH392190:PFH392200 PFH457726:PFH457736 PFH523262:PFH523272 PFH588798:PFH588808 PFH654334:PFH654344 PFH719870:PFH719880 PFH785406:PFH785416 PFH850942:PFH850952 PFH916478:PFH916488 PFH982014:PFH982024 PPD64510:PPD64520 PPD130046:PPD130056 PPD195582:PPD195592 PPD261118:PPD261128 PPD326654:PPD326664 PPD392190:PPD392200 PPD457726:PPD457736 PPD523262:PPD523272 PPD588798:PPD588808 PPD654334:PPD654344 PPD719870:PPD719880 PPD785406:PPD785416 PPD850942:PPD850952 PPD916478:PPD916488 PPD982014:PPD982024 PYZ64510:PYZ64520 PYZ130046:PYZ130056 PYZ195582:PYZ195592 PYZ261118:PYZ261128 PYZ326654:PYZ326664 PYZ392190:PYZ392200 PYZ457726:PYZ457736 PYZ523262:PYZ523272 PYZ588798:PYZ588808 PYZ654334:PYZ654344 PYZ719870:PYZ719880 PYZ785406:PYZ785416 PYZ850942:PYZ850952 PYZ916478:PYZ916488 PYZ982014:PYZ982024 QIV64510:QIV64520 QIV130046:QIV130056 QIV195582:QIV195592 QIV261118:QIV261128 QIV326654:QIV326664 QIV392190:QIV392200 QIV457726:QIV457736 QIV523262:QIV523272 QIV588798:QIV588808 QIV654334:QIV654344 QIV719870:QIV719880 QIV785406:QIV785416 QIV850942:QIV850952 QIV916478:QIV916488 QIV982014:QIV982024 QSR64510:QSR64520 QSR130046:QSR130056 QSR195582:QSR195592 QSR261118:QSR261128 QSR326654:QSR326664 QSR392190:QSR392200 QSR457726:QSR457736 QSR523262:QSR523272 QSR588798:QSR588808 QSR654334:QSR654344 QSR719870:QSR719880 QSR785406:QSR785416 QSR850942:QSR850952 QSR916478:QSR916488 QSR982014:QSR982024 RCN64510:RCN64520 RCN130046:RCN130056 RCN195582:RCN195592 RCN261118:RCN261128 RCN326654:RCN326664 RCN392190:RCN392200 RCN457726:RCN457736 RCN523262:RCN523272 RCN588798:RCN588808 RCN654334:RCN654344 RCN719870:RCN719880 RCN785406:RCN785416 RCN850942:RCN850952 RCN916478:RCN916488 RCN982014:RCN982024 RMJ64510:RMJ64520 RMJ130046:RMJ130056 RMJ195582:RMJ195592 RMJ261118:RMJ261128 RMJ326654:RMJ326664 RMJ392190:RMJ392200 RMJ457726:RMJ457736 RMJ523262:RMJ523272 RMJ588798:RMJ588808 RMJ654334:RMJ654344 RMJ719870:RMJ719880 RMJ785406:RMJ785416 RMJ850942:RMJ850952 RMJ916478:RMJ916488 RMJ982014:RMJ982024 RWF64510:RWF64520 RWF130046:RWF130056 RWF195582:RWF195592 RWF261118:RWF261128 RWF326654:RWF326664 RWF392190:RWF392200 RWF457726:RWF457736 RWF523262:RWF523272 RWF588798:RWF588808 RWF654334:RWF654344 RWF719870:RWF719880 RWF785406:RWF785416 RWF850942:RWF850952 RWF916478:RWF916488 RWF982014:RWF982024 SGB64510:SGB64520 SGB130046:SGB130056 SGB195582:SGB195592 SGB261118:SGB261128 SGB326654:SGB326664 SGB392190:SGB392200 SGB457726:SGB457736 SGB523262:SGB523272 SGB588798:SGB588808 SGB654334:SGB654344 SGB719870:SGB719880 SGB785406:SGB785416 SGB850942:SGB850952 SGB916478:SGB916488 SGB982014:SGB982024 SPX64510:SPX64520 SPX130046:SPX130056 SPX195582:SPX195592 SPX261118:SPX261128 SPX326654:SPX326664 SPX392190:SPX392200 SPX457726:SPX457736 SPX523262:SPX523272 SPX588798:SPX588808 SPX654334:SPX654344 SPX719870:SPX719880 SPX785406:SPX785416 SPX850942:SPX850952 SPX916478:SPX916488 SPX982014:SPX982024 SZT64510:SZT64520 SZT130046:SZT130056 SZT195582:SZT195592 SZT261118:SZT261128 SZT326654:SZT326664 SZT392190:SZT392200 SZT457726:SZT457736 SZT523262:SZT523272 SZT588798:SZT588808 SZT654334:SZT654344 SZT719870:SZT719880 SZT785406:SZT785416 SZT850942:SZT850952 SZT916478:SZT916488 SZT982014:SZT982024 TJP64510:TJP64520 TJP130046:TJP130056 TJP195582:TJP195592 TJP261118:TJP261128 TJP326654:TJP326664 TJP392190:TJP392200 TJP457726:TJP457736 TJP523262:TJP523272 TJP588798:TJP588808 TJP654334:TJP654344 TJP719870:TJP719880 TJP785406:TJP785416 TJP850942:TJP850952 TJP916478:TJP916488 TJP982014:TJP982024 TTL64510:TTL64520 TTL130046:TTL130056 TTL195582:TTL195592 TTL261118:TTL261128 TTL326654:TTL326664 TTL392190:TTL392200 TTL457726:TTL457736 TTL523262:TTL523272 TTL588798:TTL588808 TTL654334:TTL654344 TTL719870:TTL719880 TTL785406:TTL785416 TTL850942:TTL850952 TTL916478:TTL916488 TTL982014:TTL982024 UDH64510:UDH64520 UDH130046:UDH130056 UDH195582:UDH195592 UDH261118:UDH261128 UDH326654:UDH326664 UDH392190:UDH392200 UDH457726:UDH457736 UDH523262:UDH523272 UDH588798:UDH588808 UDH654334:UDH654344 UDH719870:UDH719880 UDH785406:UDH785416 UDH850942:UDH850952 UDH916478:UDH916488 UDH982014:UDH982024 UND64510:UND64520 UND130046:UND130056 UND195582:UND195592 UND261118:UND261128 UND326654:UND326664 UND392190:UND392200 UND457726:UND457736 UND523262:UND523272 UND588798:UND588808 UND654334:UND654344 UND719870:UND719880 UND785406:UND785416 UND850942:UND850952 UND916478:UND916488 UND982014:UND982024 UWZ64510:UWZ64520 UWZ130046:UWZ130056 UWZ195582:UWZ195592 UWZ261118:UWZ261128 UWZ326654:UWZ326664 UWZ392190:UWZ392200 UWZ457726:UWZ457736 UWZ523262:UWZ523272 UWZ588798:UWZ588808 UWZ654334:UWZ654344 UWZ719870:UWZ719880 UWZ785406:UWZ785416 UWZ850942:UWZ850952 UWZ916478:UWZ916488 UWZ982014:UWZ982024 VGV64510:VGV64520 VGV130046:VGV130056 VGV195582:VGV195592 VGV261118:VGV261128 VGV326654:VGV326664 VGV392190:VGV392200 VGV457726:VGV457736 VGV523262:VGV523272 VGV588798:VGV588808 VGV654334:VGV654344 VGV719870:VGV719880 VGV785406:VGV785416 VGV850942:VGV850952 VGV916478:VGV916488 VGV982014:VGV982024 VQR64510:VQR64520 VQR130046:VQR130056 VQR195582:VQR195592 VQR261118:VQR261128 VQR326654:VQR326664 VQR392190:VQR392200 VQR457726:VQR457736 VQR523262:VQR523272 VQR588798:VQR588808 VQR654334:VQR654344 VQR719870:VQR719880 VQR785406:VQR785416 VQR850942:VQR850952 VQR916478:VQR916488 VQR982014:VQR982024 WAN64510:WAN64520 WAN130046:WAN130056 WAN195582:WAN195592 WAN261118:WAN261128 WAN326654:WAN326664 WAN392190:WAN392200 WAN457726:WAN457736 WAN523262:WAN523272 WAN588798:WAN588808 WAN654334:WAN654344 WAN719870:WAN719880 WAN785406:WAN785416 WAN850942:WAN850952 WAN916478:WAN916488 WAN982014:WAN982024 WKJ64510:WKJ64520 WKJ130046:WKJ130056 WKJ195582:WKJ195592 WKJ261118:WKJ261128 WKJ326654:WKJ326664 WKJ392190:WKJ392200 WKJ457726:WKJ457736 WKJ523262:WKJ523272 WKJ588798:WKJ588808 WKJ654334:WKJ654344 WKJ719870:WKJ719880 WKJ785406:WKJ785416 WKJ850942:WKJ850952 WKJ916478:WKJ916488 WKJ982014:WKJ982024 WUF64510:WUF64520 WUF130046:WUF130056 WUF195582:WUF195592 WUF261118:WUF261128 WUF326654:WUF326664 WUF392190:WUF392200 WUF457726:WUF457736 WUF523262:WUF523272 WUF588798:WUF588808 WUF654334:WUF654344 WUF719870:WUF719880 WUF785406:WUF785416 WUF850942:WUF850952 WUF916478:WUF916488 WUF982014:WUF982024">
      <formula1>"持有计算机证书,无计算机证书,提供计算机承诺书"</formula1>
    </dataValidation>
    <dataValidation type="list" allowBlank="1" showInputMessage="1" showErrorMessage="1" sqref="HU64510:HU64520 HU130046:HU130056 HU195582:HU195592 HU261118:HU261128 HU326654:HU326664 HU392190:HU392200 HU457726:HU457736 HU523262:HU523272 HU588798:HU588808 HU654334:HU654344 HU719870:HU719880 HU785406:HU785416 HU850942:HU850952 HU916478:HU916488 HU982014:HU982024 RQ64510:RQ64520 RQ130046:RQ130056 RQ195582:RQ195592 RQ261118:RQ261128 RQ326654:RQ326664 RQ392190:RQ392200 RQ457726:RQ457736 RQ523262:RQ523272 RQ588798:RQ588808 RQ654334:RQ654344 RQ719870:RQ719880 RQ785406:RQ785416 RQ850942:RQ850952 RQ916478:RQ916488 RQ982014:RQ982024 ABM64510:ABM64520 ABM130046:ABM130056 ABM195582:ABM195592 ABM261118:ABM261128 ABM326654:ABM326664 ABM392190:ABM392200 ABM457726:ABM457736 ABM523262:ABM523272 ABM588798:ABM588808 ABM654334:ABM654344 ABM719870:ABM719880 ABM785406:ABM785416 ABM850942:ABM850952 ABM916478:ABM916488 ABM982014:ABM982024 ALI64510:ALI64520 ALI130046:ALI130056 ALI195582:ALI195592 ALI261118:ALI261128 ALI326654:ALI326664 ALI392190:ALI392200 ALI457726:ALI457736 ALI523262:ALI523272 ALI588798:ALI588808 ALI654334:ALI654344 ALI719870:ALI719880 ALI785406:ALI785416 ALI850942:ALI850952 ALI916478:ALI916488 ALI982014:ALI982024 AVE64510:AVE64520 AVE130046:AVE130056 AVE195582:AVE195592 AVE261118:AVE261128 AVE326654:AVE326664 AVE392190:AVE392200 AVE457726:AVE457736 AVE523262:AVE523272 AVE588798:AVE588808 AVE654334:AVE654344 AVE719870:AVE719880 AVE785406:AVE785416 AVE850942:AVE850952 AVE916478:AVE916488 AVE982014:AVE982024 BFA64510:BFA64520 BFA130046:BFA130056 BFA195582:BFA195592 BFA261118:BFA261128 BFA326654:BFA326664 BFA392190:BFA392200 BFA457726:BFA457736 BFA523262:BFA523272 BFA588798:BFA588808 BFA654334:BFA654344 BFA719870:BFA719880 BFA785406:BFA785416 BFA850942:BFA850952 BFA916478:BFA916488 BFA982014:BFA982024 BOW64510:BOW64520 BOW130046:BOW130056 BOW195582:BOW195592 BOW261118:BOW261128 BOW326654:BOW326664 BOW392190:BOW392200 BOW457726:BOW457736 BOW523262:BOW523272 BOW588798:BOW588808 BOW654334:BOW654344 BOW719870:BOW719880 BOW785406:BOW785416 BOW850942:BOW850952 BOW916478:BOW916488 BOW982014:BOW982024 BYS64510:BYS64520 BYS130046:BYS130056 BYS195582:BYS195592 BYS261118:BYS261128 BYS326654:BYS326664 BYS392190:BYS392200 BYS457726:BYS457736 BYS523262:BYS523272 BYS588798:BYS588808 BYS654334:BYS654344 BYS719870:BYS719880 BYS785406:BYS785416 BYS850942:BYS850952 BYS916478:BYS916488 BYS982014:BYS982024 CIO64510:CIO64520 CIO130046:CIO130056 CIO195582:CIO195592 CIO261118:CIO261128 CIO326654:CIO326664 CIO392190:CIO392200 CIO457726:CIO457736 CIO523262:CIO523272 CIO588798:CIO588808 CIO654334:CIO654344 CIO719870:CIO719880 CIO785406:CIO785416 CIO850942:CIO850952 CIO916478:CIO916488 CIO982014:CIO982024 CSK64510:CSK64520 CSK130046:CSK130056 CSK195582:CSK195592 CSK261118:CSK261128 CSK326654:CSK326664 CSK392190:CSK392200 CSK457726:CSK457736 CSK523262:CSK523272 CSK588798:CSK588808 CSK654334:CSK654344 CSK719870:CSK719880 CSK785406:CSK785416 CSK850942:CSK850952 CSK916478:CSK916488 CSK982014:CSK982024 DCG64510:DCG64520 DCG130046:DCG130056 DCG195582:DCG195592 DCG261118:DCG261128 DCG326654:DCG326664 DCG392190:DCG392200 DCG457726:DCG457736 DCG523262:DCG523272 DCG588798:DCG588808 DCG654334:DCG654344 DCG719870:DCG719880 DCG785406:DCG785416 DCG850942:DCG850952 DCG916478:DCG916488 DCG982014:DCG982024 DMC64510:DMC64520 DMC130046:DMC130056 DMC195582:DMC195592 DMC261118:DMC261128 DMC326654:DMC326664 DMC392190:DMC392200 DMC457726:DMC457736 DMC523262:DMC523272 DMC588798:DMC588808 DMC654334:DMC654344 DMC719870:DMC719880 DMC785406:DMC785416 DMC850942:DMC850952 DMC916478:DMC916488 DMC982014:DMC982024 DVY64510:DVY64520 DVY130046:DVY130056 DVY195582:DVY195592 DVY261118:DVY261128 DVY326654:DVY326664 DVY392190:DVY392200 DVY457726:DVY457736 DVY523262:DVY523272 DVY588798:DVY588808 DVY654334:DVY654344 DVY719870:DVY719880 DVY785406:DVY785416 DVY850942:DVY850952 DVY916478:DVY916488 DVY982014:DVY982024 EFU64510:EFU64520 EFU130046:EFU130056 EFU195582:EFU195592 EFU261118:EFU261128 EFU326654:EFU326664 EFU392190:EFU392200 EFU457726:EFU457736 EFU523262:EFU523272 EFU588798:EFU588808 EFU654334:EFU654344 EFU719870:EFU719880 EFU785406:EFU785416 EFU850942:EFU850952 EFU916478:EFU916488 EFU982014:EFU982024 EPQ64510:EPQ64520 EPQ130046:EPQ130056 EPQ195582:EPQ195592 EPQ261118:EPQ261128 EPQ326654:EPQ326664 EPQ392190:EPQ392200 EPQ457726:EPQ457736 EPQ523262:EPQ523272 EPQ588798:EPQ588808 EPQ654334:EPQ654344 EPQ719870:EPQ719880 EPQ785406:EPQ785416 EPQ850942:EPQ850952 EPQ916478:EPQ916488 EPQ982014:EPQ982024 EZM64510:EZM64520 EZM130046:EZM130056 EZM195582:EZM195592 EZM261118:EZM261128 EZM326654:EZM326664 EZM392190:EZM392200 EZM457726:EZM457736 EZM523262:EZM523272 EZM588798:EZM588808 EZM654334:EZM654344 EZM719870:EZM719880 EZM785406:EZM785416 EZM850942:EZM850952 EZM916478:EZM916488 EZM982014:EZM982024 FJI64510:FJI64520 FJI130046:FJI130056 FJI195582:FJI195592 FJI261118:FJI261128 FJI326654:FJI326664 FJI392190:FJI392200 FJI457726:FJI457736 FJI523262:FJI523272 FJI588798:FJI588808 FJI654334:FJI654344 FJI719870:FJI719880 FJI785406:FJI785416 FJI850942:FJI850952 FJI916478:FJI916488 FJI982014:FJI982024 FTE64510:FTE64520 FTE130046:FTE130056 FTE195582:FTE195592 FTE261118:FTE261128 FTE326654:FTE326664 FTE392190:FTE392200 FTE457726:FTE457736 FTE523262:FTE523272 FTE588798:FTE588808 FTE654334:FTE654344 FTE719870:FTE719880 FTE785406:FTE785416 FTE850942:FTE850952 FTE916478:FTE916488 FTE982014:FTE982024 GDA64510:GDA64520 GDA130046:GDA130056 GDA195582:GDA195592 GDA261118:GDA261128 GDA326654:GDA326664 GDA392190:GDA392200 GDA457726:GDA457736 GDA523262:GDA523272 GDA588798:GDA588808 GDA654334:GDA654344 GDA719870:GDA719880 GDA785406:GDA785416 GDA850942:GDA850952 GDA916478:GDA916488 GDA982014:GDA982024 GMW64510:GMW64520 GMW130046:GMW130056 GMW195582:GMW195592 GMW261118:GMW261128 GMW326654:GMW326664 GMW392190:GMW392200 GMW457726:GMW457736 GMW523262:GMW523272 GMW588798:GMW588808 GMW654334:GMW654344 GMW719870:GMW719880 GMW785406:GMW785416 GMW850942:GMW850952 GMW916478:GMW916488 GMW982014:GMW982024 GWS64510:GWS64520 GWS130046:GWS130056 GWS195582:GWS195592 GWS261118:GWS261128 GWS326654:GWS326664 GWS392190:GWS392200 GWS457726:GWS457736 GWS523262:GWS523272 GWS588798:GWS588808 GWS654334:GWS654344 GWS719870:GWS719880 GWS785406:GWS785416 GWS850942:GWS850952 GWS916478:GWS916488 GWS982014:GWS982024 HGO64510:HGO64520 HGO130046:HGO130056 HGO195582:HGO195592 HGO261118:HGO261128 HGO326654:HGO326664 HGO392190:HGO392200 HGO457726:HGO457736 HGO523262:HGO523272 HGO588798:HGO588808 HGO654334:HGO654344 HGO719870:HGO719880 HGO785406:HGO785416 HGO850942:HGO850952 HGO916478:HGO916488 HGO982014:HGO982024 HQK64510:HQK64520 HQK130046:HQK130056 HQK195582:HQK195592 HQK261118:HQK261128 HQK326654:HQK326664 HQK392190:HQK392200 HQK457726:HQK457736 HQK523262:HQK523272 HQK588798:HQK588808 HQK654334:HQK654344 HQK719870:HQK719880 HQK785406:HQK785416 HQK850942:HQK850952 HQK916478:HQK916488 HQK982014:HQK982024 IAG64510:IAG64520 IAG130046:IAG130056 IAG195582:IAG195592 IAG261118:IAG261128 IAG326654:IAG326664 IAG392190:IAG392200 IAG457726:IAG457736 IAG523262:IAG523272 IAG588798:IAG588808 IAG654334:IAG654344 IAG719870:IAG719880 IAG785406:IAG785416 IAG850942:IAG850952 IAG916478:IAG916488 IAG982014:IAG982024 IKC64510:IKC64520 IKC130046:IKC130056 IKC195582:IKC195592 IKC261118:IKC261128 IKC326654:IKC326664 IKC392190:IKC392200 IKC457726:IKC457736 IKC523262:IKC523272 IKC588798:IKC588808 IKC654334:IKC654344 IKC719870:IKC719880 IKC785406:IKC785416 IKC850942:IKC850952 IKC916478:IKC916488 IKC982014:IKC982024 ITY64510:ITY64520 ITY130046:ITY130056 ITY195582:ITY195592 ITY261118:ITY261128 ITY326654:ITY326664 ITY392190:ITY392200 ITY457726:ITY457736 ITY523262:ITY523272 ITY588798:ITY588808 ITY654334:ITY654344 ITY719870:ITY719880 ITY785406:ITY785416 ITY850942:ITY850952 ITY916478:ITY916488 ITY982014:ITY982024 JDU64510:JDU64520 JDU130046:JDU130056 JDU195582:JDU195592 JDU261118:JDU261128 JDU326654:JDU326664 JDU392190:JDU392200 JDU457726:JDU457736 JDU523262:JDU523272 JDU588798:JDU588808 JDU654334:JDU654344 JDU719870:JDU719880 JDU785406:JDU785416 JDU850942:JDU850952 JDU916478:JDU916488 JDU982014:JDU982024 JNQ64510:JNQ64520 JNQ130046:JNQ130056 JNQ195582:JNQ195592 JNQ261118:JNQ261128 JNQ326654:JNQ326664 JNQ392190:JNQ392200 JNQ457726:JNQ457736 JNQ523262:JNQ523272 JNQ588798:JNQ588808 JNQ654334:JNQ654344 JNQ719870:JNQ719880 JNQ785406:JNQ785416 JNQ850942:JNQ850952 JNQ916478:JNQ916488 JNQ982014:JNQ982024 JXM64510:JXM64520 JXM130046:JXM130056 JXM195582:JXM195592 JXM261118:JXM261128 JXM326654:JXM326664 JXM392190:JXM392200 JXM457726:JXM457736 JXM523262:JXM523272 JXM588798:JXM588808 JXM654334:JXM654344 JXM719870:JXM719880 JXM785406:JXM785416 JXM850942:JXM850952 JXM916478:JXM916488 JXM982014:JXM982024 KHI64510:KHI64520 KHI130046:KHI130056 KHI195582:KHI195592 KHI261118:KHI261128 KHI326654:KHI326664 KHI392190:KHI392200 KHI457726:KHI457736 KHI523262:KHI523272 KHI588798:KHI588808 KHI654334:KHI654344 KHI719870:KHI719880 KHI785406:KHI785416 KHI850942:KHI850952 KHI916478:KHI916488 KHI982014:KHI982024 KRE64510:KRE64520 KRE130046:KRE130056 KRE195582:KRE195592 KRE261118:KRE261128 KRE326654:KRE326664 KRE392190:KRE392200 KRE457726:KRE457736 KRE523262:KRE523272 KRE588798:KRE588808 KRE654334:KRE654344 KRE719870:KRE719880 KRE785406:KRE785416 KRE850942:KRE850952 KRE916478:KRE916488 KRE982014:KRE982024 LBA64510:LBA64520 LBA130046:LBA130056 LBA195582:LBA195592 LBA261118:LBA261128 LBA326654:LBA326664 LBA392190:LBA392200 LBA457726:LBA457736 LBA523262:LBA523272 LBA588798:LBA588808 LBA654334:LBA654344 LBA719870:LBA719880 LBA785406:LBA785416 LBA850942:LBA850952 LBA916478:LBA916488 LBA982014:LBA982024 LKW64510:LKW64520 LKW130046:LKW130056 LKW195582:LKW195592 LKW261118:LKW261128 LKW326654:LKW326664 LKW392190:LKW392200 LKW457726:LKW457736 LKW523262:LKW523272 LKW588798:LKW588808 LKW654334:LKW654344 LKW719870:LKW719880 LKW785406:LKW785416 LKW850942:LKW850952 LKW916478:LKW916488 LKW982014:LKW982024 LUS64510:LUS64520 LUS130046:LUS130056 LUS195582:LUS195592 LUS261118:LUS261128 LUS326654:LUS326664 LUS392190:LUS392200 LUS457726:LUS457736 LUS523262:LUS523272 LUS588798:LUS588808 LUS654334:LUS654344 LUS719870:LUS719880 LUS785406:LUS785416 LUS850942:LUS850952 LUS916478:LUS916488 LUS982014:LUS982024 MEO64510:MEO64520 MEO130046:MEO130056 MEO195582:MEO195592 MEO261118:MEO261128 MEO326654:MEO326664 MEO392190:MEO392200 MEO457726:MEO457736 MEO523262:MEO523272 MEO588798:MEO588808 MEO654334:MEO654344 MEO719870:MEO719880 MEO785406:MEO785416 MEO850942:MEO850952 MEO916478:MEO916488 MEO982014:MEO982024 MOK64510:MOK64520 MOK130046:MOK130056 MOK195582:MOK195592 MOK261118:MOK261128 MOK326654:MOK326664 MOK392190:MOK392200 MOK457726:MOK457736 MOK523262:MOK523272 MOK588798:MOK588808 MOK654334:MOK654344 MOK719870:MOK719880 MOK785406:MOK785416 MOK850942:MOK850952 MOK916478:MOK916488 MOK982014:MOK982024 MYG64510:MYG64520 MYG130046:MYG130056 MYG195582:MYG195592 MYG261118:MYG261128 MYG326654:MYG326664 MYG392190:MYG392200 MYG457726:MYG457736 MYG523262:MYG523272 MYG588798:MYG588808 MYG654334:MYG654344 MYG719870:MYG719880 MYG785406:MYG785416 MYG850942:MYG850952 MYG916478:MYG916488 MYG982014:MYG982024 NIC64510:NIC64520 NIC130046:NIC130056 NIC195582:NIC195592 NIC261118:NIC261128 NIC326654:NIC326664 NIC392190:NIC392200 NIC457726:NIC457736 NIC523262:NIC523272 NIC588798:NIC588808 NIC654334:NIC654344 NIC719870:NIC719880 NIC785406:NIC785416 NIC850942:NIC850952 NIC916478:NIC916488 NIC982014:NIC982024 NRY64510:NRY64520 NRY130046:NRY130056 NRY195582:NRY195592 NRY261118:NRY261128 NRY326654:NRY326664 NRY392190:NRY392200 NRY457726:NRY457736 NRY523262:NRY523272 NRY588798:NRY588808 NRY654334:NRY654344 NRY719870:NRY719880 NRY785406:NRY785416 NRY850942:NRY850952 NRY916478:NRY916488 NRY982014:NRY982024 OBU64510:OBU64520 OBU130046:OBU130056 OBU195582:OBU195592 OBU261118:OBU261128 OBU326654:OBU326664 OBU392190:OBU392200 OBU457726:OBU457736 OBU523262:OBU523272 OBU588798:OBU588808 OBU654334:OBU654344 OBU719870:OBU719880 OBU785406:OBU785416 OBU850942:OBU850952 OBU916478:OBU916488 OBU982014:OBU982024 OLQ64510:OLQ64520 OLQ130046:OLQ130056 OLQ195582:OLQ195592 OLQ261118:OLQ261128 OLQ326654:OLQ326664 OLQ392190:OLQ392200 OLQ457726:OLQ457736 OLQ523262:OLQ523272 OLQ588798:OLQ588808 OLQ654334:OLQ654344 OLQ719870:OLQ719880 OLQ785406:OLQ785416 OLQ850942:OLQ850952 OLQ916478:OLQ916488 OLQ982014:OLQ982024 OVM64510:OVM64520 OVM130046:OVM130056 OVM195582:OVM195592 OVM261118:OVM261128 OVM326654:OVM326664 OVM392190:OVM392200 OVM457726:OVM457736 OVM523262:OVM523272 OVM588798:OVM588808 OVM654334:OVM654344 OVM719870:OVM719880 OVM785406:OVM785416 OVM850942:OVM850952 OVM916478:OVM916488 OVM982014:OVM982024 PFI64510:PFI64520 PFI130046:PFI130056 PFI195582:PFI195592 PFI261118:PFI261128 PFI326654:PFI326664 PFI392190:PFI392200 PFI457726:PFI457736 PFI523262:PFI523272 PFI588798:PFI588808 PFI654334:PFI654344 PFI719870:PFI719880 PFI785406:PFI785416 PFI850942:PFI850952 PFI916478:PFI916488 PFI982014:PFI982024 PPE64510:PPE64520 PPE130046:PPE130056 PPE195582:PPE195592 PPE261118:PPE261128 PPE326654:PPE326664 PPE392190:PPE392200 PPE457726:PPE457736 PPE523262:PPE523272 PPE588798:PPE588808 PPE654334:PPE654344 PPE719870:PPE719880 PPE785406:PPE785416 PPE850942:PPE850952 PPE916478:PPE916488 PPE982014:PPE982024 PZA64510:PZA64520 PZA130046:PZA130056 PZA195582:PZA195592 PZA261118:PZA261128 PZA326654:PZA326664 PZA392190:PZA392200 PZA457726:PZA457736 PZA523262:PZA523272 PZA588798:PZA588808 PZA654334:PZA654344 PZA719870:PZA719880 PZA785406:PZA785416 PZA850942:PZA850952 PZA916478:PZA916488 PZA982014:PZA982024 QIW64510:QIW64520 QIW130046:QIW130056 QIW195582:QIW195592 QIW261118:QIW261128 QIW326654:QIW326664 QIW392190:QIW392200 QIW457726:QIW457736 QIW523262:QIW523272 QIW588798:QIW588808 QIW654334:QIW654344 QIW719870:QIW719880 QIW785406:QIW785416 QIW850942:QIW850952 QIW916478:QIW916488 QIW982014:QIW982024 QSS64510:QSS64520 QSS130046:QSS130056 QSS195582:QSS195592 QSS261118:QSS261128 QSS326654:QSS326664 QSS392190:QSS392200 QSS457726:QSS457736 QSS523262:QSS523272 QSS588798:QSS588808 QSS654334:QSS654344 QSS719870:QSS719880 QSS785406:QSS785416 QSS850942:QSS850952 QSS916478:QSS916488 QSS982014:QSS982024 RCO64510:RCO64520 RCO130046:RCO130056 RCO195582:RCO195592 RCO261118:RCO261128 RCO326654:RCO326664 RCO392190:RCO392200 RCO457726:RCO457736 RCO523262:RCO523272 RCO588798:RCO588808 RCO654334:RCO654344 RCO719870:RCO719880 RCO785406:RCO785416 RCO850942:RCO850952 RCO916478:RCO916488 RCO982014:RCO982024 RMK64510:RMK64520 RMK130046:RMK130056 RMK195582:RMK195592 RMK261118:RMK261128 RMK326654:RMK326664 RMK392190:RMK392200 RMK457726:RMK457736 RMK523262:RMK523272 RMK588798:RMK588808 RMK654334:RMK654344 RMK719870:RMK719880 RMK785406:RMK785416 RMK850942:RMK850952 RMK916478:RMK916488 RMK982014:RMK982024 RWG64510:RWG64520 RWG130046:RWG130056 RWG195582:RWG195592 RWG261118:RWG261128 RWG326654:RWG326664 RWG392190:RWG392200 RWG457726:RWG457736 RWG523262:RWG523272 RWG588798:RWG588808 RWG654334:RWG654344 RWG719870:RWG719880 RWG785406:RWG785416 RWG850942:RWG850952 RWG916478:RWG916488 RWG982014:RWG982024 SGC64510:SGC64520 SGC130046:SGC130056 SGC195582:SGC195592 SGC261118:SGC261128 SGC326654:SGC326664 SGC392190:SGC392200 SGC457726:SGC457736 SGC523262:SGC523272 SGC588798:SGC588808 SGC654334:SGC654344 SGC719870:SGC719880 SGC785406:SGC785416 SGC850942:SGC850952 SGC916478:SGC916488 SGC982014:SGC982024 SPY64510:SPY64520 SPY130046:SPY130056 SPY195582:SPY195592 SPY261118:SPY261128 SPY326654:SPY326664 SPY392190:SPY392200 SPY457726:SPY457736 SPY523262:SPY523272 SPY588798:SPY588808 SPY654334:SPY654344 SPY719870:SPY719880 SPY785406:SPY785416 SPY850942:SPY850952 SPY916478:SPY916488 SPY982014:SPY982024 SZU64510:SZU64520 SZU130046:SZU130056 SZU195582:SZU195592 SZU261118:SZU261128 SZU326654:SZU326664 SZU392190:SZU392200 SZU457726:SZU457736 SZU523262:SZU523272 SZU588798:SZU588808 SZU654334:SZU654344 SZU719870:SZU719880 SZU785406:SZU785416 SZU850942:SZU850952 SZU916478:SZU916488 SZU982014:SZU982024 TJQ64510:TJQ64520 TJQ130046:TJQ130056 TJQ195582:TJQ195592 TJQ261118:TJQ261128 TJQ326654:TJQ326664 TJQ392190:TJQ392200 TJQ457726:TJQ457736 TJQ523262:TJQ523272 TJQ588798:TJQ588808 TJQ654334:TJQ654344 TJQ719870:TJQ719880 TJQ785406:TJQ785416 TJQ850942:TJQ850952 TJQ916478:TJQ916488 TJQ982014:TJQ982024 TTM64510:TTM64520 TTM130046:TTM130056 TTM195582:TTM195592 TTM261118:TTM261128 TTM326654:TTM326664 TTM392190:TTM392200 TTM457726:TTM457736 TTM523262:TTM523272 TTM588798:TTM588808 TTM654334:TTM654344 TTM719870:TTM719880 TTM785406:TTM785416 TTM850942:TTM850952 TTM916478:TTM916488 TTM982014:TTM982024 UDI64510:UDI64520 UDI130046:UDI130056 UDI195582:UDI195592 UDI261118:UDI261128 UDI326654:UDI326664 UDI392190:UDI392200 UDI457726:UDI457736 UDI523262:UDI523272 UDI588798:UDI588808 UDI654334:UDI654344 UDI719870:UDI719880 UDI785406:UDI785416 UDI850942:UDI850952 UDI916478:UDI916488 UDI982014:UDI982024 UNE64510:UNE64520 UNE130046:UNE130056 UNE195582:UNE195592 UNE261118:UNE261128 UNE326654:UNE326664 UNE392190:UNE392200 UNE457726:UNE457736 UNE523262:UNE523272 UNE588798:UNE588808 UNE654334:UNE654344 UNE719870:UNE719880 UNE785406:UNE785416 UNE850942:UNE850952 UNE916478:UNE916488 UNE982014:UNE982024 UXA64510:UXA64520 UXA130046:UXA130056 UXA195582:UXA195592 UXA261118:UXA261128 UXA326654:UXA326664 UXA392190:UXA392200 UXA457726:UXA457736 UXA523262:UXA523272 UXA588798:UXA588808 UXA654334:UXA654344 UXA719870:UXA719880 UXA785406:UXA785416 UXA850942:UXA850952 UXA916478:UXA916488 UXA982014:UXA982024 VGW64510:VGW64520 VGW130046:VGW130056 VGW195582:VGW195592 VGW261118:VGW261128 VGW326654:VGW326664 VGW392190:VGW392200 VGW457726:VGW457736 VGW523262:VGW523272 VGW588798:VGW588808 VGW654334:VGW654344 VGW719870:VGW719880 VGW785406:VGW785416 VGW850942:VGW850952 VGW916478:VGW916488 VGW982014:VGW982024 VQS64510:VQS64520 VQS130046:VQS130056 VQS195582:VQS195592 VQS261118:VQS261128 VQS326654:VQS326664 VQS392190:VQS392200 VQS457726:VQS457736 VQS523262:VQS523272 VQS588798:VQS588808 VQS654334:VQS654344 VQS719870:VQS719880 VQS785406:VQS785416 VQS850942:VQS850952 VQS916478:VQS916488 VQS982014:VQS982024 WAO64510:WAO64520 WAO130046:WAO130056 WAO195582:WAO195592 WAO261118:WAO261128 WAO326654:WAO326664 WAO392190:WAO392200 WAO457726:WAO457736 WAO523262:WAO523272 WAO588798:WAO588808 WAO654334:WAO654344 WAO719870:WAO719880 WAO785406:WAO785416 WAO850942:WAO850952 WAO916478:WAO916488 WAO982014:WAO982024 WKK64510:WKK64520 WKK130046:WKK130056 WKK195582:WKK195592 WKK261118:WKK261128 WKK326654:WKK326664 WKK392190:WKK392200 WKK457726:WKK457736 WKK523262:WKK523272 WKK588798:WKK588808 WKK654334:WKK654344 WKK719870:WKK719880 WKK785406:WKK785416 WKK850942:WKK850952 WKK916478:WKK916488 WKK982014:WKK982024 WUG64510:WUG64520 WUG130046:WUG130056 WUG195582:WUG195592 WUG261118:WUG261128 WUG326654:WUG326664 WUG392190:WUG392200 WUG457726:WUG457736 WUG523262:WUG523272 WUG588798:WUG588808 WUG654334:WUG654344 WUG719870:WUG719880 WUG785406:WUG785416 WUG850942:WUG850952 WUG916478:WUG916488 WUG982014:WUG982024">
      <formula1>"一甲,一乙,二甲,二乙,二乙以下,无"</formula1>
    </dataValidation>
    <dataValidation type="list" allowBlank="1" showInputMessage="1" showErrorMessage="1" sqref="HW64510:HW64520 HW130046:HW130056 HW195582:HW195592 HW261118:HW261128 HW326654:HW326664 HW392190:HW392200 HW457726:HW457736 HW523262:HW523272 HW588798:HW588808 HW654334:HW654344 HW719870:HW719880 HW785406:HW785416 HW850942:HW850952 HW916478:HW916488 HW982014:HW982024 HY64510:HY64520 HY130046:HY130056 HY195582:HY195592 HY261118:HY261128 HY326654:HY326664 HY392190:HY392200 HY457726:HY457736 HY523262:HY523272 HY588798:HY588808 HY654334:HY654344 HY719870:HY719880 HY785406:HY785416 HY850942:HY850952 HY916478:HY916488 HY982014:HY982024 IG64510:IG64520 IG130046:IG130056 IG195582:IG195592 IG261118:IG261128 IG326654:IG326664 IG392190:IG392200 IG457726:IG457736 IG523262:IG523272 IG588798:IG588808 IG654334:IG654344 IG719870:IG719880 IG785406:IG785416 IG850942:IG850952 IG916478:IG916488 IG982014:IG982024 RS64510:RS64520 RS130046:RS130056 RS195582:RS195592 RS261118:RS261128 RS326654:RS326664 RS392190:RS392200 RS457726:RS457736 RS523262:RS523272 RS588798:RS588808 RS654334:RS654344 RS719870:RS719880 RS785406:RS785416 RS850942:RS850952 RS916478:RS916488 RS982014:RS982024 RU64510:RU64520 RU130046:RU130056 RU195582:RU195592 RU261118:RU261128 RU326654:RU326664 RU392190:RU392200 RU457726:RU457736 RU523262:RU523272 RU588798:RU588808 RU654334:RU654344 RU719870:RU719880 RU785406:RU785416 RU850942:RU850952 RU916478:RU916488 RU982014:RU982024 SC64510:SC64520 SC130046:SC130056 SC195582:SC195592 SC261118:SC261128 SC326654:SC326664 SC392190:SC392200 SC457726:SC457736 SC523262:SC523272 SC588798:SC588808 SC654334:SC654344 SC719870:SC719880 SC785406:SC785416 SC850942:SC850952 SC916478:SC916488 SC982014:SC982024 ABO64510:ABO64520 ABO130046:ABO130056 ABO195582:ABO195592 ABO261118:ABO261128 ABO326654:ABO326664 ABO392190:ABO392200 ABO457726:ABO457736 ABO523262:ABO523272 ABO588798:ABO588808 ABO654334:ABO654344 ABO719870:ABO719880 ABO785406:ABO785416 ABO850942:ABO850952 ABO916478:ABO916488 ABO982014:ABO982024 ABQ64510:ABQ64520 ABQ130046:ABQ130056 ABQ195582:ABQ195592 ABQ261118:ABQ261128 ABQ326654:ABQ326664 ABQ392190:ABQ392200 ABQ457726:ABQ457736 ABQ523262:ABQ523272 ABQ588798:ABQ588808 ABQ654334:ABQ654344 ABQ719870:ABQ719880 ABQ785406:ABQ785416 ABQ850942:ABQ850952 ABQ916478:ABQ916488 ABQ982014:ABQ982024 ABY64510:ABY64520 ABY130046:ABY130056 ABY195582:ABY195592 ABY261118:ABY261128 ABY326654:ABY326664 ABY392190:ABY392200 ABY457726:ABY457736 ABY523262:ABY523272 ABY588798:ABY588808 ABY654334:ABY654344 ABY719870:ABY719880 ABY785406:ABY785416 ABY850942:ABY850952 ABY916478:ABY916488 ABY982014:ABY982024 ALK64510:ALK64520 ALK130046:ALK130056 ALK195582:ALK195592 ALK261118:ALK261128 ALK326654:ALK326664 ALK392190:ALK392200 ALK457726:ALK457736 ALK523262:ALK523272 ALK588798:ALK588808 ALK654334:ALK654344 ALK719870:ALK719880 ALK785406:ALK785416 ALK850942:ALK850952 ALK916478:ALK916488 ALK982014:ALK982024 ALM64510:ALM64520 ALM130046:ALM130056 ALM195582:ALM195592 ALM261118:ALM261128 ALM326654:ALM326664 ALM392190:ALM392200 ALM457726:ALM457736 ALM523262:ALM523272 ALM588798:ALM588808 ALM654334:ALM654344 ALM719870:ALM719880 ALM785406:ALM785416 ALM850942:ALM850952 ALM916478:ALM916488 ALM982014:ALM982024 ALU64510:ALU64520 ALU130046:ALU130056 ALU195582:ALU195592 ALU261118:ALU261128 ALU326654:ALU326664 ALU392190:ALU392200 ALU457726:ALU457736 ALU523262:ALU523272 ALU588798:ALU588808 ALU654334:ALU654344 ALU719870:ALU719880 ALU785406:ALU785416 ALU850942:ALU850952 ALU916478:ALU916488 ALU982014:ALU982024 AVG64510:AVG64520 AVG130046:AVG130056 AVG195582:AVG195592 AVG261118:AVG261128 AVG326654:AVG326664 AVG392190:AVG392200 AVG457726:AVG457736 AVG523262:AVG523272 AVG588798:AVG588808 AVG654334:AVG654344 AVG719870:AVG719880 AVG785406:AVG785416 AVG850942:AVG850952 AVG916478:AVG916488 AVG982014:AVG982024 AVI64510:AVI64520 AVI130046:AVI130056 AVI195582:AVI195592 AVI261118:AVI261128 AVI326654:AVI326664 AVI392190:AVI392200 AVI457726:AVI457736 AVI523262:AVI523272 AVI588798:AVI588808 AVI654334:AVI654344 AVI719870:AVI719880 AVI785406:AVI785416 AVI850942:AVI850952 AVI916478:AVI916488 AVI982014:AVI982024 AVQ64510:AVQ64520 AVQ130046:AVQ130056 AVQ195582:AVQ195592 AVQ261118:AVQ261128 AVQ326654:AVQ326664 AVQ392190:AVQ392200 AVQ457726:AVQ457736 AVQ523262:AVQ523272 AVQ588798:AVQ588808 AVQ654334:AVQ654344 AVQ719870:AVQ719880 AVQ785406:AVQ785416 AVQ850942:AVQ850952 AVQ916478:AVQ916488 AVQ982014:AVQ982024 BFC64510:BFC64520 BFC130046:BFC130056 BFC195582:BFC195592 BFC261118:BFC261128 BFC326654:BFC326664 BFC392190:BFC392200 BFC457726:BFC457736 BFC523262:BFC523272 BFC588798:BFC588808 BFC654334:BFC654344 BFC719870:BFC719880 BFC785406:BFC785416 BFC850942:BFC850952 BFC916478:BFC916488 BFC982014:BFC982024 BFE64510:BFE64520 BFE130046:BFE130056 BFE195582:BFE195592 BFE261118:BFE261128 BFE326654:BFE326664 BFE392190:BFE392200 BFE457726:BFE457736 BFE523262:BFE523272 BFE588798:BFE588808 BFE654334:BFE654344 BFE719870:BFE719880 BFE785406:BFE785416 BFE850942:BFE850952 BFE916478:BFE916488 BFE982014:BFE982024 BFM64510:BFM64520 BFM130046:BFM130056 BFM195582:BFM195592 BFM261118:BFM261128 BFM326654:BFM326664 BFM392190:BFM392200 BFM457726:BFM457736 BFM523262:BFM523272 BFM588798:BFM588808 BFM654334:BFM654344 BFM719870:BFM719880 BFM785406:BFM785416 BFM850942:BFM850952 BFM916478:BFM916488 BFM982014:BFM982024 BOY64510:BOY64520 BOY130046:BOY130056 BOY195582:BOY195592 BOY261118:BOY261128 BOY326654:BOY326664 BOY392190:BOY392200 BOY457726:BOY457736 BOY523262:BOY523272 BOY588798:BOY588808 BOY654334:BOY654344 BOY719870:BOY719880 BOY785406:BOY785416 BOY850942:BOY850952 BOY916478:BOY916488 BOY982014:BOY982024 BPA64510:BPA64520 BPA130046:BPA130056 BPA195582:BPA195592 BPA261118:BPA261128 BPA326654:BPA326664 BPA392190:BPA392200 BPA457726:BPA457736 BPA523262:BPA523272 BPA588798:BPA588808 BPA654334:BPA654344 BPA719870:BPA719880 BPA785406:BPA785416 BPA850942:BPA850952 BPA916478:BPA916488 BPA982014:BPA982024 BPI64510:BPI64520 BPI130046:BPI130056 BPI195582:BPI195592 BPI261118:BPI261128 BPI326654:BPI326664 BPI392190:BPI392200 BPI457726:BPI457736 BPI523262:BPI523272 BPI588798:BPI588808 BPI654334:BPI654344 BPI719870:BPI719880 BPI785406:BPI785416 BPI850942:BPI850952 BPI916478:BPI916488 BPI982014:BPI982024 BYU64510:BYU64520 BYU130046:BYU130056 BYU195582:BYU195592 BYU261118:BYU261128 BYU326654:BYU326664 BYU392190:BYU392200 BYU457726:BYU457736 BYU523262:BYU523272 BYU588798:BYU588808 BYU654334:BYU654344 BYU719870:BYU719880 BYU785406:BYU785416 BYU850942:BYU850952 BYU916478:BYU916488 BYU982014:BYU982024 BYW64510:BYW64520 BYW130046:BYW130056 BYW195582:BYW195592 BYW261118:BYW261128 BYW326654:BYW326664 BYW392190:BYW392200 BYW457726:BYW457736 BYW523262:BYW523272 BYW588798:BYW588808 BYW654334:BYW654344 BYW719870:BYW719880 BYW785406:BYW785416 BYW850942:BYW850952 BYW916478:BYW916488 BYW982014:BYW982024 BZE64510:BZE64520 BZE130046:BZE130056 BZE195582:BZE195592 BZE261118:BZE261128 BZE326654:BZE326664 BZE392190:BZE392200 BZE457726:BZE457736 BZE523262:BZE523272 BZE588798:BZE588808 BZE654334:BZE654344 BZE719870:BZE719880 BZE785406:BZE785416 BZE850942:BZE850952 BZE916478:BZE916488 BZE982014:BZE982024 CIQ64510:CIQ64520 CIQ130046:CIQ130056 CIQ195582:CIQ195592 CIQ261118:CIQ261128 CIQ326654:CIQ326664 CIQ392190:CIQ392200 CIQ457726:CIQ457736 CIQ523262:CIQ523272 CIQ588798:CIQ588808 CIQ654334:CIQ654344 CIQ719870:CIQ719880 CIQ785406:CIQ785416 CIQ850942:CIQ850952 CIQ916478:CIQ916488 CIQ982014:CIQ982024 CIS64510:CIS64520 CIS130046:CIS130056 CIS195582:CIS195592 CIS261118:CIS261128 CIS326654:CIS326664 CIS392190:CIS392200 CIS457726:CIS457736 CIS523262:CIS523272 CIS588798:CIS588808 CIS654334:CIS654344 CIS719870:CIS719880 CIS785406:CIS785416 CIS850942:CIS850952 CIS916478:CIS916488 CIS982014:CIS982024 CJA64510:CJA64520 CJA130046:CJA130056 CJA195582:CJA195592 CJA261118:CJA261128 CJA326654:CJA326664 CJA392190:CJA392200 CJA457726:CJA457736 CJA523262:CJA523272 CJA588798:CJA588808 CJA654334:CJA654344 CJA719870:CJA719880 CJA785406:CJA785416 CJA850942:CJA850952 CJA916478:CJA916488 CJA982014:CJA982024 CSM64510:CSM64520 CSM130046:CSM130056 CSM195582:CSM195592 CSM261118:CSM261128 CSM326654:CSM326664 CSM392190:CSM392200 CSM457726:CSM457736 CSM523262:CSM523272 CSM588798:CSM588808 CSM654334:CSM654344 CSM719870:CSM719880 CSM785406:CSM785416 CSM850942:CSM850952 CSM916478:CSM916488 CSM982014:CSM982024 CSO64510:CSO64520 CSO130046:CSO130056 CSO195582:CSO195592 CSO261118:CSO261128 CSO326654:CSO326664 CSO392190:CSO392200 CSO457726:CSO457736 CSO523262:CSO523272 CSO588798:CSO588808 CSO654334:CSO654344 CSO719870:CSO719880 CSO785406:CSO785416 CSO850942:CSO850952 CSO916478:CSO916488 CSO982014:CSO982024 CSW64510:CSW64520 CSW130046:CSW130056 CSW195582:CSW195592 CSW261118:CSW261128 CSW326654:CSW326664 CSW392190:CSW392200 CSW457726:CSW457736 CSW523262:CSW523272 CSW588798:CSW588808 CSW654334:CSW654344 CSW719870:CSW719880 CSW785406:CSW785416 CSW850942:CSW850952 CSW916478:CSW916488 CSW982014:CSW982024 DCI64510:DCI64520 DCI130046:DCI130056 DCI195582:DCI195592 DCI261118:DCI261128 DCI326654:DCI326664 DCI392190:DCI392200 DCI457726:DCI457736 DCI523262:DCI523272 DCI588798:DCI588808 DCI654334:DCI654344 DCI719870:DCI719880 DCI785406:DCI785416 DCI850942:DCI850952 DCI916478:DCI916488 DCI982014:DCI982024 DCK64510:DCK64520 DCK130046:DCK130056 DCK195582:DCK195592 DCK261118:DCK261128 DCK326654:DCK326664 DCK392190:DCK392200 DCK457726:DCK457736 DCK523262:DCK523272 DCK588798:DCK588808 DCK654334:DCK654344 DCK719870:DCK719880 DCK785406:DCK785416 DCK850942:DCK850952 DCK916478:DCK916488 DCK982014:DCK982024 DCS64510:DCS64520 DCS130046:DCS130056 DCS195582:DCS195592 DCS261118:DCS261128 DCS326654:DCS326664 DCS392190:DCS392200 DCS457726:DCS457736 DCS523262:DCS523272 DCS588798:DCS588808 DCS654334:DCS654344 DCS719870:DCS719880 DCS785406:DCS785416 DCS850942:DCS850952 DCS916478:DCS916488 DCS982014:DCS982024 DME64510:DME64520 DME130046:DME130056 DME195582:DME195592 DME261118:DME261128 DME326654:DME326664 DME392190:DME392200 DME457726:DME457736 DME523262:DME523272 DME588798:DME588808 DME654334:DME654344 DME719870:DME719880 DME785406:DME785416 DME850942:DME850952 DME916478:DME916488 DME982014:DME982024 DMG64510:DMG64520 DMG130046:DMG130056 DMG195582:DMG195592 DMG261118:DMG261128 DMG326654:DMG326664 DMG392190:DMG392200 DMG457726:DMG457736 DMG523262:DMG523272 DMG588798:DMG588808 DMG654334:DMG654344 DMG719870:DMG719880 DMG785406:DMG785416 DMG850942:DMG850952 DMG916478:DMG916488 DMG982014:DMG982024 DMO64510:DMO64520 DMO130046:DMO130056 DMO195582:DMO195592 DMO261118:DMO261128 DMO326654:DMO326664 DMO392190:DMO392200 DMO457726:DMO457736 DMO523262:DMO523272 DMO588798:DMO588808 DMO654334:DMO654344 DMO719870:DMO719880 DMO785406:DMO785416 DMO850942:DMO850952 DMO916478:DMO916488 DMO982014:DMO982024 DWA64510:DWA64520 DWA130046:DWA130056 DWA195582:DWA195592 DWA261118:DWA261128 DWA326654:DWA326664 DWA392190:DWA392200 DWA457726:DWA457736 DWA523262:DWA523272 DWA588798:DWA588808 DWA654334:DWA654344 DWA719870:DWA719880 DWA785406:DWA785416 DWA850942:DWA850952 DWA916478:DWA916488 DWA982014:DWA982024 DWC64510:DWC64520 DWC130046:DWC130056 DWC195582:DWC195592 DWC261118:DWC261128 DWC326654:DWC326664 DWC392190:DWC392200 DWC457726:DWC457736 DWC523262:DWC523272 DWC588798:DWC588808 DWC654334:DWC654344 DWC719870:DWC719880 DWC785406:DWC785416 DWC850942:DWC850952 DWC916478:DWC916488 DWC982014:DWC982024 DWK64510:DWK64520 DWK130046:DWK130056 DWK195582:DWK195592 DWK261118:DWK261128 DWK326654:DWK326664 DWK392190:DWK392200 DWK457726:DWK457736 DWK523262:DWK523272 DWK588798:DWK588808 DWK654334:DWK654344 DWK719870:DWK719880 DWK785406:DWK785416 DWK850942:DWK850952 DWK916478:DWK916488 DWK982014:DWK982024 EFW64510:EFW64520 EFW130046:EFW130056 EFW195582:EFW195592 EFW261118:EFW261128 EFW326654:EFW326664 EFW392190:EFW392200 EFW457726:EFW457736 EFW523262:EFW523272 EFW588798:EFW588808 EFW654334:EFW654344 EFW719870:EFW719880 EFW785406:EFW785416 EFW850942:EFW850952 EFW916478:EFW916488 EFW982014:EFW982024 EFY64510:EFY64520 EFY130046:EFY130056 EFY195582:EFY195592 EFY261118:EFY261128 EFY326654:EFY326664 EFY392190:EFY392200 EFY457726:EFY457736 EFY523262:EFY523272 EFY588798:EFY588808 EFY654334:EFY654344 EFY719870:EFY719880 EFY785406:EFY785416 EFY850942:EFY850952 EFY916478:EFY916488 EFY982014:EFY982024 EGG64510:EGG64520 EGG130046:EGG130056 EGG195582:EGG195592 EGG261118:EGG261128 EGG326654:EGG326664 EGG392190:EGG392200 EGG457726:EGG457736 EGG523262:EGG523272 EGG588798:EGG588808 EGG654334:EGG654344 EGG719870:EGG719880 EGG785406:EGG785416 EGG850942:EGG850952 EGG916478:EGG916488 EGG982014:EGG982024 EPS64510:EPS64520 EPS130046:EPS130056 EPS195582:EPS195592 EPS261118:EPS261128 EPS326654:EPS326664 EPS392190:EPS392200 EPS457726:EPS457736 EPS523262:EPS523272 EPS588798:EPS588808 EPS654334:EPS654344 EPS719870:EPS719880 EPS785406:EPS785416 EPS850942:EPS850952 EPS916478:EPS916488 EPS982014:EPS982024 EPU64510:EPU64520 EPU130046:EPU130056 EPU195582:EPU195592 EPU261118:EPU261128 EPU326654:EPU326664 EPU392190:EPU392200 EPU457726:EPU457736 EPU523262:EPU523272 EPU588798:EPU588808 EPU654334:EPU654344 EPU719870:EPU719880 EPU785406:EPU785416 EPU850942:EPU850952 EPU916478:EPU916488 EPU982014:EPU982024 EQC64510:EQC64520 EQC130046:EQC130056 EQC195582:EQC195592 EQC261118:EQC261128 EQC326654:EQC326664 EQC392190:EQC392200 EQC457726:EQC457736 EQC523262:EQC523272 EQC588798:EQC588808 EQC654334:EQC654344 EQC719870:EQC719880 EQC785406:EQC785416 EQC850942:EQC850952 EQC916478:EQC916488 EQC982014:EQC982024 EZO64510:EZO64520 EZO130046:EZO130056 EZO195582:EZO195592 EZO261118:EZO261128 EZO326654:EZO326664 EZO392190:EZO392200 EZO457726:EZO457736 EZO523262:EZO523272 EZO588798:EZO588808 EZO654334:EZO654344 EZO719870:EZO719880 EZO785406:EZO785416 EZO850942:EZO850952 EZO916478:EZO916488 EZO982014:EZO982024 EZQ64510:EZQ64520 EZQ130046:EZQ130056 EZQ195582:EZQ195592 EZQ261118:EZQ261128 EZQ326654:EZQ326664 EZQ392190:EZQ392200 EZQ457726:EZQ457736 EZQ523262:EZQ523272 EZQ588798:EZQ588808 EZQ654334:EZQ654344 EZQ719870:EZQ719880 EZQ785406:EZQ785416 EZQ850942:EZQ850952 EZQ916478:EZQ916488 EZQ982014:EZQ982024 EZY64510:EZY64520 EZY130046:EZY130056 EZY195582:EZY195592 EZY261118:EZY261128 EZY326654:EZY326664 EZY392190:EZY392200 EZY457726:EZY457736 EZY523262:EZY523272 EZY588798:EZY588808 EZY654334:EZY654344 EZY719870:EZY719880 EZY785406:EZY785416 EZY850942:EZY850952 EZY916478:EZY916488 EZY982014:EZY982024 FJK64510:FJK64520 FJK130046:FJK130056 FJK195582:FJK195592 FJK261118:FJK261128 FJK326654:FJK326664 FJK392190:FJK392200 FJK457726:FJK457736 FJK523262:FJK523272 FJK588798:FJK588808 FJK654334:FJK654344 FJK719870:FJK719880 FJK785406:FJK785416 FJK850942:FJK850952 FJK916478:FJK916488 FJK982014:FJK982024 FJM64510:FJM64520 FJM130046:FJM130056 FJM195582:FJM195592 FJM261118:FJM261128 FJM326654:FJM326664 FJM392190:FJM392200 FJM457726:FJM457736 FJM523262:FJM523272 FJM588798:FJM588808 FJM654334:FJM654344 FJM719870:FJM719880 FJM785406:FJM785416 FJM850942:FJM850952 FJM916478:FJM916488 FJM982014:FJM982024 FJU64510:FJU64520 FJU130046:FJU130056 FJU195582:FJU195592 FJU261118:FJU261128 FJU326654:FJU326664 FJU392190:FJU392200 FJU457726:FJU457736 FJU523262:FJU523272 FJU588798:FJU588808 FJU654334:FJU654344 FJU719870:FJU719880 FJU785406:FJU785416 FJU850942:FJU850952 FJU916478:FJU916488 FJU982014:FJU982024 FTG64510:FTG64520 FTG130046:FTG130056 FTG195582:FTG195592 FTG261118:FTG261128 FTG326654:FTG326664 FTG392190:FTG392200 FTG457726:FTG457736 FTG523262:FTG523272 FTG588798:FTG588808 FTG654334:FTG654344 FTG719870:FTG719880 FTG785406:FTG785416 FTG850942:FTG850952 FTG916478:FTG916488 FTG982014:FTG982024 FTI64510:FTI64520 FTI130046:FTI130056 FTI195582:FTI195592 FTI261118:FTI261128 FTI326654:FTI326664 FTI392190:FTI392200 FTI457726:FTI457736 FTI523262:FTI523272 FTI588798:FTI588808 FTI654334:FTI654344 FTI719870:FTI719880 FTI785406:FTI785416 FTI850942:FTI850952 FTI916478:FTI916488 FTI982014:FTI982024 FTQ64510:FTQ64520 FTQ130046:FTQ130056 FTQ195582:FTQ195592 FTQ261118:FTQ261128 FTQ326654:FTQ326664 FTQ392190:FTQ392200 FTQ457726:FTQ457736 FTQ523262:FTQ523272 FTQ588798:FTQ588808 FTQ654334:FTQ654344 FTQ719870:FTQ719880 FTQ785406:FTQ785416 FTQ850942:FTQ850952 FTQ916478:FTQ916488 FTQ982014:FTQ982024 GDC64510:GDC64520 GDC130046:GDC130056 GDC195582:GDC195592 GDC261118:GDC261128 GDC326654:GDC326664 GDC392190:GDC392200 GDC457726:GDC457736 GDC523262:GDC523272 GDC588798:GDC588808 GDC654334:GDC654344 GDC719870:GDC719880 GDC785406:GDC785416 GDC850942:GDC850952 GDC916478:GDC916488 GDC982014:GDC982024 GDE64510:GDE64520 GDE130046:GDE130056 GDE195582:GDE195592 GDE261118:GDE261128 GDE326654:GDE326664 GDE392190:GDE392200 GDE457726:GDE457736 GDE523262:GDE523272 GDE588798:GDE588808 GDE654334:GDE654344 GDE719870:GDE719880 GDE785406:GDE785416 GDE850942:GDE850952 GDE916478:GDE916488 GDE982014:GDE982024 GDM64510:GDM64520 GDM130046:GDM130056 GDM195582:GDM195592 GDM261118:GDM261128 GDM326654:GDM326664 GDM392190:GDM392200 GDM457726:GDM457736 GDM523262:GDM523272 GDM588798:GDM588808 GDM654334:GDM654344 GDM719870:GDM719880 GDM785406:GDM785416 GDM850942:GDM850952 GDM916478:GDM916488 GDM982014:GDM982024 GMY64510:GMY64520 GMY130046:GMY130056 GMY195582:GMY195592 GMY261118:GMY261128 GMY326654:GMY326664 GMY392190:GMY392200 GMY457726:GMY457736 GMY523262:GMY523272 GMY588798:GMY588808 GMY654334:GMY654344 GMY719870:GMY719880 GMY785406:GMY785416 GMY850942:GMY850952 GMY916478:GMY916488 GMY982014:GMY982024 GNA64510:GNA64520 GNA130046:GNA130056 GNA195582:GNA195592 GNA261118:GNA261128 GNA326654:GNA326664 GNA392190:GNA392200 GNA457726:GNA457736 GNA523262:GNA523272 GNA588798:GNA588808 GNA654334:GNA654344 GNA719870:GNA719880 GNA785406:GNA785416 GNA850942:GNA850952 GNA916478:GNA916488 GNA982014:GNA982024 GNI64510:GNI64520 GNI130046:GNI130056 GNI195582:GNI195592 GNI261118:GNI261128 GNI326654:GNI326664 GNI392190:GNI392200 GNI457726:GNI457736 GNI523262:GNI523272 GNI588798:GNI588808 GNI654334:GNI654344 GNI719870:GNI719880 GNI785406:GNI785416 GNI850942:GNI850952 GNI916478:GNI916488 GNI982014:GNI982024 GWU64510:GWU64520 GWU130046:GWU130056 GWU195582:GWU195592 GWU261118:GWU261128 GWU326654:GWU326664 GWU392190:GWU392200 GWU457726:GWU457736 GWU523262:GWU523272 GWU588798:GWU588808 GWU654334:GWU654344 GWU719870:GWU719880 GWU785406:GWU785416 GWU850942:GWU850952 GWU916478:GWU916488 GWU982014:GWU982024 GWW64510:GWW64520 GWW130046:GWW130056 GWW195582:GWW195592 GWW261118:GWW261128 GWW326654:GWW326664 GWW392190:GWW392200 GWW457726:GWW457736 GWW523262:GWW523272 GWW588798:GWW588808 GWW654334:GWW654344 GWW719870:GWW719880 GWW785406:GWW785416 GWW850942:GWW850952 GWW916478:GWW916488 GWW982014:GWW982024 GXE64510:GXE64520 GXE130046:GXE130056 GXE195582:GXE195592 GXE261118:GXE261128 GXE326654:GXE326664 GXE392190:GXE392200 GXE457726:GXE457736 GXE523262:GXE523272 GXE588798:GXE588808 GXE654334:GXE654344 GXE719870:GXE719880 GXE785406:GXE785416 GXE850942:GXE850952 GXE916478:GXE916488 GXE982014:GXE982024 HGQ64510:HGQ64520 HGQ130046:HGQ130056 HGQ195582:HGQ195592 HGQ261118:HGQ261128 HGQ326654:HGQ326664 HGQ392190:HGQ392200 HGQ457726:HGQ457736 HGQ523262:HGQ523272 HGQ588798:HGQ588808 HGQ654334:HGQ654344 HGQ719870:HGQ719880 HGQ785406:HGQ785416 HGQ850942:HGQ850952 HGQ916478:HGQ916488 HGQ982014:HGQ982024 HGS64510:HGS64520 HGS130046:HGS130056 HGS195582:HGS195592 HGS261118:HGS261128 HGS326654:HGS326664 HGS392190:HGS392200 HGS457726:HGS457736 HGS523262:HGS523272 HGS588798:HGS588808 HGS654334:HGS654344 HGS719870:HGS719880 HGS785406:HGS785416 HGS850942:HGS850952 HGS916478:HGS916488 HGS982014:HGS982024 HHA64510:HHA64520 HHA130046:HHA130056 HHA195582:HHA195592 HHA261118:HHA261128 HHA326654:HHA326664 HHA392190:HHA392200 HHA457726:HHA457736 HHA523262:HHA523272 HHA588798:HHA588808 HHA654334:HHA654344 HHA719870:HHA719880 HHA785406:HHA785416 HHA850942:HHA850952 HHA916478:HHA916488 HHA982014:HHA982024 HQM64510:HQM64520 HQM130046:HQM130056 HQM195582:HQM195592 HQM261118:HQM261128 HQM326654:HQM326664 HQM392190:HQM392200 HQM457726:HQM457736 HQM523262:HQM523272 HQM588798:HQM588808 HQM654334:HQM654344 HQM719870:HQM719880 HQM785406:HQM785416 HQM850942:HQM850952 HQM916478:HQM916488 HQM982014:HQM982024 HQO64510:HQO64520 HQO130046:HQO130056 HQO195582:HQO195592 HQO261118:HQO261128 HQO326654:HQO326664 HQO392190:HQO392200 HQO457726:HQO457736 HQO523262:HQO523272 HQO588798:HQO588808 HQO654334:HQO654344 HQO719870:HQO719880 HQO785406:HQO785416 HQO850942:HQO850952 HQO916478:HQO916488 HQO982014:HQO982024 HQW64510:HQW64520 HQW130046:HQW130056 HQW195582:HQW195592 HQW261118:HQW261128 HQW326654:HQW326664 HQW392190:HQW392200 HQW457726:HQW457736 HQW523262:HQW523272 HQW588798:HQW588808 HQW654334:HQW654344 HQW719870:HQW719880 HQW785406:HQW785416 HQW850942:HQW850952 HQW916478:HQW916488 HQW982014:HQW982024 IAI64510:IAI64520 IAI130046:IAI130056 IAI195582:IAI195592 IAI261118:IAI261128 IAI326654:IAI326664 IAI392190:IAI392200 IAI457726:IAI457736 IAI523262:IAI523272 IAI588798:IAI588808 IAI654334:IAI654344 IAI719870:IAI719880 IAI785406:IAI785416 IAI850942:IAI850952 IAI916478:IAI916488 IAI982014:IAI982024 IAK64510:IAK64520 IAK130046:IAK130056 IAK195582:IAK195592 IAK261118:IAK261128 IAK326654:IAK326664 IAK392190:IAK392200 IAK457726:IAK457736 IAK523262:IAK523272 IAK588798:IAK588808 IAK654334:IAK654344 IAK719870:IAK719880 IAK785406:IAK785416 IAK850942:IAK850952 IAK916478:IAK916488 IAK982014:IAK982024 IAS64510:IAS64520 IAS130046:IAS130056 IAS195582:IAS195592 IAS261118:IAS261128 IAS326654:IAS326664 IAS392190:IAS392200 IAS457726:IAS457736 IAS523262:IAS523272 IAS588798:IAS588808 IAS654334:IAS654344 IAS719870:IAS719880 IAS785406:IAS785416 IAS850942:IAS850952 IAS916478:IAS916488 IAS982014:IAS982024 IKE64510:IKE64520 IKE130046:IKE130056 IKE195582:IKE195592 IKE261118:IKE261128 IKE326654:IKE326664 IKE392190:IKE392200 IKE457726:IKE457736 IKE523262:IKE523272 IKE588798:IKE588808 IKE654334:IKE654344 IKE719870:IKE719880 IKE785406:IKE785416 IKE850942:IKE850952 IKE916478:IKE916488 IKE982014:IKE982024 IKG64510:IKG64520 IKG130046:IKG130056 IKG195582:IKG195592 IKG261118:IKG261128 IKG326654:IKG326664 IKG392190:IKG392200 IKG457726:IKG457736 IKG523262:IKG523272 IKG588798:IKG588808 IKG654334:IKG654344 IKG719870:IKG719880 IKG785406:IKG785416 IKG850942:IKG850952 IKG916478:IKG916488 IKG982014:IKG982024 IKO64510:IKO64520 IKO130046:IKO130056 IKO195582:IKO195592 IKO261118:IKO261128 IKO326654:IKO326664 IKO392190:IKO392200 IKO457726:IKO457736 IKO523262:IKO523272 IKO588798:IKO588808 IKO654334:IKO654344 IKO719870:IKO719880 IKO785406:IKO785416 IKO850942:IKO850952 IKO916478:IKO916488 IKO982014:IKO982024 IUA64510:IUA64520 IUA130046:IUA130056 IUA195582:IUA195592 IUA261118:IUA261128 IUA326654:IUA326664 IUA392190:IUA392200 IUA457726:IUA457736 IUA523262:IUA523272 IUA588798:IUA588808 IUA654334:IUA654344 IUA719870:IUA719880 IUA785406:IUA785416 IUA850942:IUA850952 IUA916478:IUA916488 IUA982014:IUA982024 IUC64510:IUC64520 IUC130046:IUC130056 IUC195582:IUC195592 IUC261118:IUC261128 IUC326654:IUC326664 IUC392190:IUC392200 IUC457726:IUC457736 IUC523262:IUC523272 IUC588798:IUC588808 IUC654334:IUC654344 IUC719870:IUC719880 IUC785406:IUC785416 IUC850942:IUC850952 IUC916478:IUC916488 IUC982014:IUC982024 IUK64510:IUK64520 IUK130046:IUK130056 IUK195582:IUK195592 IUK261118:IUK261128 IUK326654:IUK326664 IUK392190:IUK392200 IUK457726:IUK457736 IUK523262:IUK523272 IUK588798:IUK588808 IUK654334:IUK654344 IUK719870:IUK719880 IUK785406:IUK785416 IUK850942:IUK850952 IUK916478:IUK916488 IUK982014:IUK982024 JDW64510:JDW64520 JDW130046:JDW130056 JDW195582:JDW195592 JDW261118:JDW261128 JDW326654:JDW326664 JDW392190:JDW392200 JDW457726:JDW457736 JDW523262:JDW523272 JDW588798:JDW588808 JDW654334:JDW654344 JDW719870:JDW719880 JDW785406:JDW785416 JDW850942:JDW850952 JDW916478:JDW916488 JDW982014:JDW982024 JDY64510:JDY64520 JDY130046:JDY130056 JDY195582:JDY195592 JDY261118:JDY261128 JDY326654:JDY326664 JDY392190:JDY392200 JDY457726:JDY457736 JDY523262:JDY523272 JDY588798:JDY588808 JDY654334:JDY654344 JDY719870:JDY719880 JDY785406:JDY785416 JDY850942:JDY850952 JDY916478:JDY916488 JDY982014:JDY982024 JEG64510:JEG64520 JEG130046:JEG130056 JEG195582:JEG195592 JEG261118:JEG261128 JEG326654:JEG326664 JEG392190:JEG392200 JEG457726:JEG457736 JEG523262:JEG523272 JEG588798:JEG588808 JEG654334:JEG654344 JEG719870:JEG719880 JEG785406:JEG785416 JEG850942:JEG850952 JEG916478:JEG916488 JEG982014:JEG982024 JNS64510:JNS64520 JNS130046:JNS130056 JNS195582:JNS195592 JNS261118:JNS261128 JNS326654:JNS326664 JNS392190:JNS392200 JNS457726:JNS457736 JNS523262:JNS523272 JNS588798:JNS588808 JNS654334:JNS654344 JNS719870:JNS719880 JNS785406:JNS785416 JNS850942:JNS850952 JNS916478:JNS916488 JNS982014:JNS982024 JNU64510:JNU64520 JNU130046:JNU130056 JNU195582:JNU195592 JNU261118:JNU261128 JNU326654:JNU326664 JNU392190:JNU392200 JNU457726:JNU457736 JNU523262:JNU523272 JNU588798:JNU588808 JNU654334:JNU654344 JNU719870:JNU719880 JNU785406:JNU785416 JNU850942:JNU850952 JNU916478:JNU916488 JNU982014:JNU982024 JOC64510:JOC64520 JOC130046:JOC130056 JOC195582:JOC195592 JOC261118:JOC261128 JOC326654:JOC326664 JOC392190:JOC392200 JOC457726:JOC457736 JOC523262:JOC523272 JOC588798:JOC588808 JOC654334:JOC654344 JOC719870:JOC719880 JOC785406:JOC785416 JOC850942:JOC850952 JOC916478:JOC916488 JOC982014:JOC982024 JXO64510:JXO64520 JXO130046:JXO130056 JXO195582:JXO195592 JXO261118:JXO261128 JXO326654:JXO326664 JXO392190:JXO392200 JXO457726:JXO457736 JXO523262:JXO523272 JXO588798:JXO588808 JXO654334:JXO654344 JXO719870:JXO719880 JXO785406:JXO785416 JXO850942:JXO850952 JXO916478:JXO916488 JXO982014:JXO982024 JXQ64510:JXQ64520 JXQ130046:JXQ130056 JXQ195582:JXQ195592 JXQ261118:JXQ261128 JXQ326654:JXQ326664 JXQ392190:JXQ392200 JXQ457726:JXQ457736 JXQ523262:JXQ523272 JXQ588798:JXQ588808 JXQ654334:JXQ654344 JXQ719870:JXQ719880 JXQ785406:JXQ785416 JXQ850942:JXQ850952 JXQ916478:JXQ916488 JXQ982014:JXQ982024 JXY64510:JXY64520 JXY130046:JXY130056 JXY195582:JXY195592 JXY261118:JXY261128 JXY326654:JXY326664 JXY392190:JXY392200 JXY457726:JXY457736 JXY523262:JXY523272 JXY588798:JXY588808 JXY654334:JXY654344 JXY719870:JXY719880 JXY785406:JXY785416 JXY850942:JXY850952 JXY916478:JXY916488 JXY982014:JXY982024 KHK64510:KHK64520 KHK130046:KHK130056 KHK195582:KHK195592 KHK261118:KHK261128 KHK326654:KHK326664 KHK392190:KHK392200 KHK457726:KHK457736 KHK523262:KHK523272 KHK588798:KHK588808 KHK654334:KHK654344 KHK719870:KHK719880 KHK785406:KHK785416 KHK850942:KHK850952 KHK916478:KHK916488 KHK982014:KHK982024 KHM64510:KHM64520 KHM130046:KHM130056 KHM195582:KHM195592 KHM261118:KHM261128 KHM326654:KHM326664 KHM392190:KHM392200 KHM457726:KHM457736 KHM523262:KHM523272 KHM588798:KHM588808 KHM654334:KHM654344 KHM719870:KHM719880 KHM785406:KHM785416 KHM850942:KHM850952 KHM916478:KHM916488 KHM982014:KHM982024 KHU64510:KHU64520 KHU130046:KHU130056 KHU195582:KHU195592 KHU261118:KHU261128 KHU326654:KHU326664 KHU392190:KHU392200 KHU457726:KHU457736 KHU523262:KHU523272 KHU588798:KHU588808 KHU654334:KHU654344 KHU719870:KHU719880 KHU785406:KHU785416 KHU850942:KHU850952 KHU916478:KHU916488 KHU982014:KHU982024 KRG64510:KRG64520 KRG130046:KRG130056 KRG195582:KRG195592 KRG261118:KRG261128 KRG326654:KRG326664 KRG392190:KRG392200 KRG457726:KRG457736 KRG523262:KRG523272 KRG588798:KRG588808 KRG654334:KRG654344 KRG719870:KRG719880 KRG785406:KRG785416 KRG850942:KRG850952 KRG916478:KRG916488 KRG982014:KRG982024 KRI64510:KRI64520 KRI130046:KRI130056 KRI195582:KRI195592 KRI261118:KRI261128 KRI326654:KRI326664 KRI392190:KRI392200 KRI457726:KRI457736 KRI523262:KRI523272 KRI588798:KRI588808 KRI654334:KRI654344 KRI719870:KRI719880 KRI785406:KRI785416 KRI850942:KRI850952 KRI916478:KRI916488 KRI982014:KRI982024 KRQ64510:KRQ64520 KRQ130046:KRQ130056 KRQ195582:KRQ195592 KRQ261118:KRQ261128 KRQ326654:KRQ326664 KRQ392190:KRQ392200 KRQ457726:KRQ457736 KRQ523262:KRQ523272 KRQ588798:KRQ588808 KRQ654334:KRQ654344 KRQ719870:KRQ719880 KRQ785406:KRQ785416 KRQ850942:KRQ850952 KRQ916478:KRQ916488 KRQ982014:KRQ982024 LBC64510:LBC64520 LBC130046:LBC130056 LBC195582:LBC195592 LBC261118:LBC261128 LBC326654:LBC326664 LBC392190:LBC392200 LBC457726:LBC457736 LBC523262:LBC523272 LBC588798:LBC588808 LBC654334:LBC654344 LBC719870:LBC719880 LBC785406:LBC785416 LBC850942:LBC850952 LBC916478:LBC916488 LBC982014:LBC982024 LBE64510:LBE64520 LBE130046:LBE130056 LBE195582:LBE195592 LBE261118:LBE261128 LBE326654:LBE326664 LBE392190:LBE392200 LBE457726:LBE457736 LBE523262:LBE523272 LBE588798:LBE588808 LBE654334:LBE654344 LBE719870:LBE719880 LBE785406:LBE785416 LBE850942:LBE850952 LBE916478:LBE916488 LBE982014:LBE982024 LBM64510:LBM64520 LBM130046:LBM130056 LBM195582:LBM195592 LBM261118:LBM261128 LBM326654:LBM326664 LBM392190:LBM392200 LBM457726:LBM457736 LBM523262:LBM523272 LBM588798:LBM588808 LBM654334:LBM654344 LBM719870:LBM719880 LBM785406:LBM785416 LBM850942:LBM850952 LBM916478:LBM916488 LBM982014:LBM982024 LKY64510:LKY64520 LKY130046:LKY130056 LKY195582:LKY195592 LKY261118:LKY261128 LKY326654:LKY326664 LKY392190:LKY392200 LKY457726:LKY457736 LKY523262:LKY523272 LKY588798:LKY588808 LKY654334:LKY654344 LKY719870:LKY719880 LKY785406:LKY785416 LKY850942:LKY850952 LKY916478:LKY916488 LKY982014:LKY982024 LLA64510:LLA64520 LLA130046:LLA130056 LLA195582:LLA195592 LLA261118:LLA261128 LLA326654:LLA326664 LLA392190:LLA392200 LLA457726:LLA457736 LLA523262:LLA523272 LLA588798:LLA588808 LLA654334:LLA654344 LLA719870:LLA719880 LLA785406:LLA785416 LLA850942:LLA850952 LLA916478:LLA916488 LLA982014:LLA982024 LLI64510:LLI64520 LLI130046:LLI130056 LLI195582:LLI195592 LLI261118:LLI261128 LLI326654:LLI326664 LLI392190:LLI392200 LLI457726:LLI457736 LLI523262:LLI523272 LLI588798:LLI588808 LLI654334:LLI654344 LLI719870:LLI719880 LLI785406:LLI785416 LLI850942:LLI850952 LLI916478:LLI916488 LLI982014:LLI982024 LUU64510:LUU64520 LUU130046:LUU130056 LUU195582:LUU195592 LUU261118:LUU261128 LUU326654:LUU326664 LUU392190:LUU392200 LUU457726:LUU457736 LUU523262:LUU523272 LUU588798:LUU588808 LUU654334:LUU654344 LUU719870:LUU719880 LUU785406:LUU785416 LUU850942:LUU850952 LUU916478:LUU916488 LUU982014:LUU982024 LUW64510:LUW64520 LUW130046:LUW130056 LUW195582:LUW195592 LUW261118:LUW261128 LUW326654:LUW326664 LUW392190:LUW392200 LUW457726:LUW457736 LUW523262:LUW523272 LUW588798:LUW588808 LUW654334:LUW654344 LUW719870:LUW719880 LUW785406:LUW785416 LUW850942:LUW850952 LUW916478:LUW916488 LUW982014:LUW982024 LVE64510:LVE64520 LVE130046:LVE130056 LVE195582:LVE195592 LVE261118:LVE261128 LVE326654:LVE326664 LVE392190:LVE392200 LVE457726:LVE457736 LVE523262:LVE523272 LVE588798:LVE588808 LVE654334:LVE654344 LVE719870:LVE719880 LVE785406:LVE785416 LVE850942:LVE850952 LVE916478:LVE916488 LVE982014:LVE982024 MEQ64510:MEQ64520 MEQ130046:MEQ130056 MEQ195582:MEQ195592 MEQ261118:MEQ261128 MEQ326654:MEQ326664 MEQ392190:MEQ392200 MEQ457726:MEQ457736 MEQ523262:MEQ523272 MEQ588798:MEQ588808 MEQ654334:MEQ654344 MEQ719870:MEQ719880 MEQ785406:MEQ785416 MEQ850942:MEQ850952 MEQ916478:MEQ916488 MEQ982014:MEQ982024 MES64510:MES64520 MES130046:MES130056 MES195582:MES195592 MES261118:MES261128 MES326654:MES326664 MES392190:MES392200 MES457726:MES457736 MES523262:MES523272 MES588798:MES588808 MES654334:MES654344 MES719870:MES719880 MES785406:MES785416 MES850942:MES850952 MES916478:MES916488 MES982014:MES982024 MFA64510:MFA64520 MFA130046:MFA130056 MFA195582:MFA195592 MFA261118:MFA261128 MFA326654:MFA326664 MFA392190:MFA392200 MFA457726:MFA457736 MFA523262:MFA523272 MFA588798:MFA588808 MFA654334:MFA654344 MFA719870:MFA719880 MFA785406:MFA785416 MFA850942:MFA850952 MFA916478:MFA916488 MFA982014:MFA982024 MOM64510:MOM64520 MOM130046:MOM130056 MOM195582:MOM195592 MOM261118:MOM261128 MOM326654:MOM326664 MOM392190:MOM392200 MOM457726:MOM457736 MOM523262:MOM523272 MOM588798:MOM588808 MOM654334:MOM654344 MOM719870:MOM719880 MOM785406:MOM785416 MOM850942:MOM850952 MOM916478:MOM916488 MOM982014:MOM982024 MOO64510:MOO64520 MOO130046:MOO130056 MOO195582:MOO195592 MOO261118:MOO261128 MOO326654:MOO326664 MOO392190:MOO392200 MOO457726:MOO457736 MOO523262:MOO523272 MOO588798:MOO588808 MOO654334:MOO654344 MOO719870:MOO719880 MOO785406:MOO785416 MOO850942:MOO850952 MOO916478:MOO916488 MOO982014:MOO982024 MOW64510:MOW64520 MOW130046:MOW130056 MOW195582:MOW195592 MOW261118:MOW261128 MOW326654:MOW326664 MOW392190:MOW392200 MOW457726:MOW457736 MOW523262:MOW523272 MOW588798:MOW588808 MOW654334:MOW654344 MOW719870:MOW719880 MOW785406:MOW785416 MOW850942:MOW850952 MOW916478:MOW916488 MOW982014:MOW982024 MYI64510:MYI64520 MYI130046:MYI130056 MYI195582:MYI195592 MYI261118:MYI261128 MYI326654:MYI326664 MYI392190:MYI392200 MYI457726:MYI457736 MYI523262:MYI523272 MYI588798:MYI588808 MYI654334:MYI654344 MYI719870:MYI719880 MYI785406:MYI785416 MYI850942:MYI850952 MYI916478:MYI916488 MYI982014:MYI982024 MYK64510:MYK64520 MYK130046:MYK130056 MYK195582:MYK195592 MYK261118:MYK261128 MYK326654:MYK326664 MYK392190:MYK392200 MYK457726:MYK457736 MYK523262:MYK523272 MYK588798:MYK588808 MYK654334:MYK654344 MYK719870:MYK719880 MYK785406:MYK785416 MYK850942:MYK850952 MYK916478:MYK916488 MYK982014:MYK982024 MYS64510:MYS64520 MYS130046:MYS130056 MYS195582:MYS195592 MYS261118:MYS261128 MYS326654:MYS326664 MYS392190:MYS392200 MYS457726:MYS457736 MYS523262:MYS523272 MYS588798:MYS588808 MYS654334:MYS654344 MYS719870:MYS719880 MYS785406:MYS785416 MYS850942:MYS850952 MYS916478:MYS916488 MYS982014:MYS982024 NIE64510:NIE64520 NIE130046:NIE130056 NIE195582:NIE195592 NIE261118:NIE261128 NIE326654:NIE326664 NIE392190:NIE392200 NIE457726:NIE457736 NIE523262:NIE523272 NIE588798:NIE588808 NIE654334:NIE654344 NIE719870:NIE719880 NIE785406:NIE785416 NIE850942:NIE850952 NIE916478:NIE916488 NIE982014:NIE982024 NIG64510:NIG64520 NIG130046:NIG130056 NIG195582:NIG195592 NIG261118:NIG261128 NIG326654:NIG326664 NIG392190:NIG392200 NIG457726:NIG457736 NIG523262:NIG523272 NIG588798:NIG588808 NIG654334:NIG654344 NIG719870:NIG719880 NIG785406:NIG785416 NIG850942:NIG850952 NIG916478:NIG916488 NIG982014:NIG982024 NIO64510:NIO64520 NIO130046:NIO130056 NIO195582:NIO195592 NIO261118:NIO261128 NIO326654:NIO326664 NIO392190:NIO392200 NIO457726:NIO457736 NIO523262:NIO523272 NIO588798:NIO588808 NIO654334:NIO654344 NIO719870:NIO719880 NIO785406:NIO785416 NIO850942:NIO850952 NIO916478:NIO916488 NIO982014:NIO982024 NSA64510:NSA64520 NSA130046:NSA130056 NSA195582:NSA195592 NSA261118:NSA261128 NSA326654:NSA326664 NSA392190:NSA392200 NSA457726:NSA457736 NSA523262:NSA523272 NSA588798:NSA588808 NSA654334:NSA654344 NSA719870:NSA719880 NSA785406:NSA785416 NSA850942:NSA850952 NSA916478:NSA916488 NSA982014:NSA982024 NSC64510:NSC64520 NSC130046:NSC130056 NSC195582:NSC195592 NSC261118:NSC261128 NSC326654:NSC326664 NSC392190:NSC392200 NSC457726:NSC457736 NSC523262:NSC523272 NSC588798:NSC588808 NSC654334:NSC654344 NSC719870:NSC719880 NSC785406:NSC785416 NSC850942:NSC850952 NSC916478:NSC916488 NSC982014:NSC982024 NSK64510:NSK64520 NSK130046:NSK130056 NSK195582:NSK195592 NSK261118:NSK261128 NSK326654:NSK326664 NSK392190:NSK392200 NSK457726:NSK457736 NSK523262:NSK523272 NSK588798:NSK588808 NSK654334:NSK654344 NSK719870:NSK719880 NSK785406:NSK785416 NSK850942:NSK850952 NSK916478:NSK916488 NSK982014:NSK982024 OBW64510:OBW64520 OBW130046:OBW130056 OBW195582:OBW195592 OBW261118:OBW261128 OBW326654:OBW326664 OBW392190:OBW392200 OBW457726:OBW457736 OBW523262:OBW523272 OBW588798:OBW588808 OBW654334:OBW654344 OBW719870:OBW719880 OBW785406:OBW785416 OBW850942:OBW850952 OBW916478:OBW916488 OBW982014:OBW982024 OBY64510:OBY64520 OBY130046:OBY130056 OBY195582:OBY195592 OBY261118:OBY261128 OBY326654:OBY326664 OBY392190:OBY392200 OBY457726:OBY457736 OBY523262:OBY523272 OBY588798:OBY588808 OBY654334:OBY654344 OBY719870:OBY719880 OBY785406:OBY785416 OBY850942:OBY850952 OBY916478:OBY916488 OBY982014:OBY982024 OCG64510:OCG64520 OCG130046:OCG130056 OCG195582:OCG195592 OCG261118:OCG261128 OCG326654:OCG326664 OCG392190:OCG392200 OCG457726:OCG457736 OCG523262:OCG523272 OCG588798:OCG588808 OCG654334:OCG654344 OCG719870:OCG719880 OCG785406:OCG785416 OCG850942:OCG850952 OCG916478:OCG916488 OCG982014:OCG982024 OLS64510:OLS64520 OLS130046:OLS130056 OLS195582:OLS195592 OLS261118:OLS261128 OLS326654:OLS326664 OLS392190:OLS392200 OLS457726:OLS457736 OLS523262:OLS523272 OLS588798:OLS588808 OLS654334:OLS654344 OLS719870:OLS719880 OLS785406:OLS785416 OLS850942:OLS850952 OLS916478:OLS916488 OLS982014:OLS982024 OLU64510:OLU64520 OLU130046:OLU130056 OLU195582:OLU195592 OLU261118:OLU261128 OLU326654:OLU326664 OLU392190:OLU392200 OLU457726:OLU457736 OLU523262:OLU523272 OLU588798:OLU588808 OLU654334:OLU654344 OLU719870:OLU719880 OLU785406:OLU785416 OLU850942:OLU850952 OLU916478:OLU916488 OLU982014:OLU982024 OMC64510:OMC64520 OMC130046:OMC130056 OMC195582:OMC195592 OMC261118:OMC261128 OMC326654:OMC326664 OMC392190:OMC392200 OMC457726:OMC457736 OMC523262:OMC523272 OMC588798:OMC588808 OMC654334:OMC654344 OMC719870:OMC719880 OMC785406:OMC785416 OMC850942:OMC850952 OMC916478:OMC916488 OMC982014:OMC982024 OVO64510:OVO64520 OVO130046:OVO130056 OVO195582:OVO195592 OVO261118:OVO261128 OVO326654:OVO326664 OVO392190:OVO392200 OVO457726:OVO457736 OVO523262:OVO523272 OVO588798:OVO588808 OVO654334:OVO654344 OVO719870:OVO719880 OVO785406:OVO785416 OVO850942:OVO850952 OVO916478:OVO916488 OVO982014:OVO982024 OVQ64510:OVQ64520 OVQ130046:OVQ130056 OVQ195582:OVQ195592 OVQ261118:OVQ261128 OVQ326654:OVQ326664 OVQ392190:OVQ392200 OVQ457726:OVQ457736 OVQ523262:OVQ523272 OVQ588798:OVQ588808 OVQ654334:OVQ654344 OVQ719870:OVQ719880 OVQ785406:OVQ785416 OVQ850942:OVQ850952 OVQ916478:OVQ916488 OVQ982014:OVQ982024 OVY64510:OVY64520 OVY130046:OVY130056 OVY195582:OVY195592 OVY261118:OVY261128 OVY326654:OVY326664 OVY392190:OVY392200 OVY457726:OVY457736 OVY523262:OVY523272 OVY588798:OVY588808 OVY654334:OVY654344 OVY719870:OVY719880 OVY785406:OVY785416 OVY850942:OVY850952 OVY916478:OVY916488 OVY982014:OVY982024 PFK64510:PFK64520 PFK130046:PFK130056 PFK195582:PFK195592 PFK261118:PFK261128 PFK326654:PFK326664 PFK392190:PFK392200 PFK457726:PFK457736 PFK523262:PFK523272 PFK588798:PFK588808 PFK654334:PFK654344 PFK719870:PFK719880 PFK785406:PFK785416 PFK850942:PFK850952 PFK916478:PFK916488 PFK982014:PFK982024 PFM64510:PFM64520 PFM130046:PFM130056 PFM195582:PFM195592 PFM261118:PFM261128 PFM326654:PFM326664 PFM392190:PFM392200 PFM457726:PFM457736 PFM523262:PFM523272 PFM588798:PFM588808 PFM654334:PFM654344 PFM719870:PFM719880 PFM785406:PFM785416 PFM850942:PFM850952 PFM916478:PFM916488 PFM982014:PFM982024 PFU64510:PFU64520 PFU130046:PFU130056 PFU195582:PFU195592 PFU261118:PFU261128 PFU326654:PFU326664 PFU392190:PFU392200 PFU457726:PFU457736 PFU523262:PFU523272 PFU588798:PFU588808 PFU654334:PFU654344 PFU719870:PFU719880 PFU785406:PFU785416 PFU850942:PFU850952 PFU916478:PFU916488 PFU982014:PFU982024 PPG64510:PPG64520 PPG130046:PPG130056 PPG195582:PPG195592 PPG261118:PPG261128 PPG326654:PPG326664 PPG392190:PPG392200 PPG457726:PPG457736 PPG523262:PPG523272 PPG588798:PPG588808 PPG654334:PPG654344 PPG719870:PPG719880 PPG785406:PPG785416 PPG850942:PPG850952 PPG916478:PPG916488 PPG982014:PPG982024 PPI64510:PPI64520 PPI130046:PPI130056 PPI195582:PPI195592 PPI261118:PPI261128 PPI326654:PPI326664 PPI392190:PPI392200 PPI457726:PPI457736 PPI523262:PPI523272 PPI588798:PPI588808 PPI654334:PPI654344 PPI719870:PPI719880 PPI785406:PPI785416 PPI850942:PPI850952 PPI916478:PPI916488 PPI982014:PPI982024 PPQ64510:PPQ64520 PPQ130046:PPQ130056 PPQ195582:PPQ195592 PPQ261118:PPQ261128 PPQ326654:PPQ326664 PPQ392190:PPQ392200 PPQ457726:PPQ457736 PPQ523262:PPQ523272 PPQ588798:PPQ588808 PPQ654334:PPQ654344 PPQ719870:PPQ719880 PPQ785406:PPQ785416 PPQ850942:PPQ850952 PPQ916478:PPQ916488 PPQ982014:PPQ982024 PZC64510:PZC64520 PZC130046:PZC130056 PZC195582:PZC195592 PZC261118:PZC261128 PZC326654:PZC326664 PZC392190:PZC392200 PZC457726:PZC457736 PZC523262:PZC523272 PZC588798:PZC588808 PZC654334:PZC654344 PZC719870:PZC719880 PZC785406:PZC785416 PZC850942:PZC850952 PZC916478:PZC916488 PZC982014:PZC982024 PZE64510:PZE64520 PZE130046:PZE130056 PZE195582:PZE195592 PZE261118:PZE261128 PZE326654:PZE326664 PZE392190:PZE392200 PZE457726:PZE457736 PZE523262:PZE523272 PZE588798:PZE588808 PZE654334:PZE654344 PZE719870:PZE719880 PZE785406:PZE785416 PZE850942:PZE850952 PZE916478:PZE916488 PZE982014:PZE982024 PZM64510:PZM64520 PZM130046:PZM130056 PZM195582:PZM195592 PZM261118:PZM261128 PZM326654:PZM326664 PZM392190:PZM392200 PZM457726:PZM457736 PZM523262:PZM523272 PZM588798:PZM588808 PZM654334:PZM654344 PZM719870:PZM719880 PZM785406:PZM785416 PZM850942:PZM850952 PZM916478:PZM916488 PZM982014:PZM982024 QIY64510:QIY64520 QIY130046:QIY130056 QIY195582:QIY195592 QIY261118:QIY261128 QIY326654:QIY326664 QIY392190:QIY392200 QIY457726:QIY457736 QIY523262:QIY523272 QIY588798:QIY588808 QIY654334:QIY654344 QIY719870:QIY719880 QIY785406:QIY785416 QIY850942:QIY850952 QIY916478:QIY916488 QIY982014:QIY982024 QJA64510:QJA64520 QJA130046:QJA130056 QJA195582:QJA195592 QJA261118:QJA261128 QJA326654:QJA326664 QJA392190:QJA392200 QJA457726:QJA457736 QJA523262:QJA523272 QJA588798:QJA588808 QJA654334:QJA654344 QJA719870:QJA719880 QJA785406:QJA785416 QJA850942:QJA850952 QJA916478:QJA916488 QJA982014:QJA982024 QJI64510:QJI64520 QJI130046:QJI130056 QJI195582:QJI195592 QJI261118:QJI261128 QJI326654:QJI326664 QJI392190:QJI392200 QJI457726:QJI457736 QJI523262:QJI523272 QJI588798:QJI588808 QJI654334:QJI654344 QJI719870:QJI719880 QJI785406:QJI785416 QJI850942:QJI850952 QJI916478:QJI916488 QJI982014:QJI982024 QSU64510:QSU64520 QSU130046:QSU130056 QSU195582:QSU195592 QSU261118:QSU261128 QSU326654:QSU326664 QSU392190:QSU392200 QSU457726:QSU457736 QSU523262:QSU523272 QSU588798:QSU588808 QSU654334:QSU654344 QSU719870:QSU719880 QSU785406:QSU785416 QSU850942:QSU850952 QSU916478:QSU916488 QSU982014:QSU982024 QSW64510:QSW64520 QSW130046:QSW130056 QSW195582:QSW195592 QSW261118:QSW261128 QSW326654:QSW326664 QSW392190:QSW392200 QSW457726:QSW457736 QSW523262:QSW523272 QSW588798:QSW588808 QSW654334:QSW654344 QSW719870:QSW719880 QSW785406:QSW785416 QSW850942:QSW850952 QSW916478:QSW916488 QSW982014:QSW982024 QTE64510:QTE64520 QTE130046:QTE130056 QTE195582:QTE195592 QTE261118:QTE261128 QTE326654:QTE326664 QTE392190:QTE392200 QTE457726:QTE457736 QTE523262:QTE523272 QTE588798:QTE588808 QTE654334:QTE654344 QTE719870:QTE719880 QTE785406:QTE785416 QTE850942:QTE850952 QTE916478:QTE916488 QTE982014:QTE982024 RCQ64510:RCQ64520 RCQ130046:RCQ130056 RCQ195582:RCQ195592 RCQ261118:RCQ261128 RCQ326654:RCQ326664 RCQ392190:RCQ392200 RCQ457726:RCQ457736 RCQ523262:RCQ523272 RCQ588798:RCQ588808 RCQ654334:RCQ654344 RCQ719870:RCQ719880 RCQ785406:RCQ785416 RCQ850942:RCQ850952 RCQ916478:RCQ916488 RCQ982014:RCQ982024 RCS64510:RCS64520 RCS130046:RCS130056 RCS195582:RCS195592 RCS261118:RCS261128 RCS326654:RCS326664 RCS392190:RCS392200 RCS457726:RCS457736 RCS523262:RCS523272 RCS588798:RCS588808 RCS654334:RCS654344 RCS719870:RCS719880 RCS785406:RCS785416 RCS850942:RCS850952 RCS916478:RCS916488 RCS982014:RCS982024 RDA64510:RDA64520 RDA130046:RDA130056 RDA195582:RDA195592 RDA261118:RDA261128 RDA326654:RDA326664 RDA392190:RDA392200 RDA457726:RDA457736 RDA523262:RDA523272 RDA588798:RDA588808 RDA654334:RDA654344 RDA719870:RDA719880 RDA785406:RDA785416 RDA850942:RDA850952 RDA916478:RDA916488 RDA982014:RDA982024 RMM64510:RMM64520 RMM130046:RMM130056 RMM195582:RMM195592 RMM261118:RMM261128 RMM326654:RMM326664 RMM392190:RMM392200 RMM457726:RMM457736 RMM523262:RMM523272 RMM588798:RMM588808 RMM654334:RMM654344 RMM719870:RMM719880 RMM785406:RMM785416 RMM850942:RMM850952 RMM916478:RMM916488 RMM982014:RMM982024 RMO64510:RMO64520 RMO130046:RMO130056 RMO195582:RMO195592 RMO261118:RMO261128 RMO326654:RMO326664 RMO392190:RMO392200 RMO457726:RMO457736 RMO523262:RMO523272 RMO588798:RMO588808 RMO654334:RMO654344 RMO719870:RMO719880 RMO785406:RMO785416 RMO850942:RMO850952 RMO916478:RMO916488 RMO982014:RMO982024 RMW64510:RMW64520 RMW130046:RMW130056 RMW195582:RMW195592 RMW261118:RMW261128 RMW326654:RMW326664 RMW392190:RMW392200 RMW457726:RMW457736 RMW523262:RMW523272 RMW588798:RMW588808 RMW654334:RMW654344 RMW719870:RMW719880 RMW785406:RMW785416 RMW850942:RMW850952 RMW916478:RMW916488 RMW982014:RMW982024 RWI64510:RWI64520 RWI130046:RWI130056 RWI195582:RWI195592 RWI261118:RWI261128 RWI326654:RWI326664 RWI392190:RWI392200 RWI457726:RWI457736 RWI523262:RWI523272 RWI588798:RWI588808 RWI654334:RWI654344 RWI719870:RWI719880 RWI785406:RWI785416 RWI850942:RWI850952 RWI916478:RWI916488 RWI982014:RWI982024 RWK64510:RWK64520 RWK130046:RWK130056 RWK195582:RWK195592 RWK261118:RWK261128 RWK326654:RWK326664 RWK392190:RWK392200 RWK457726:RWK457736 RWK523262:RWK523272 RWK588798:RWK588808 RWK654334:RWK654344 RWK719870:RWK719880 RWK785406:RWK785416 RWK850942:RWK850952 RWK916478:RWK916488 RWK982014:RWK982024 RWS64510:RWS64520 RWS130046:RWS130056 RWS195582:RWS195592 RWS261118:RWS261128 RWS326654:RWS326664 RWS392190:RWS392200 RWS457726:RWS457736 RWS523262:RWS523272 RWS588798:RWS588808 RWS654334:RWS654344 RWS719870:RWS719880 RWS785406:RWS785416 RWS850942:RWS850952 RWS916478:RWS916488 RWS982014:RWS982024 SGE64510:SGE64520 SGE130046:SGE130056 SGE195582:SGE195592 SGE261118:SGE261128 SGE326654:SGE326664 SGE392190:SGE392200 SGE457726:SGE457736 SGE523262:SGE523272 SGE588798:SGE588808 SGE654334:SGE654344 SGE719870:SGE719880 SGE785406:SGE785416 SGE850942:SGE850952 SGE916478:SGE916488 SGE982014:SGE982024 SGG64510:SGG64520 SGG130046:SGG130056 SGG195582:SGG195592 SGG261118:SGG261128 SGG326654:SGG326664 SGG392190:SGG392200 SGG457726:SGG457736 SGG523262:SGG523272 SGG588798:SGG588808 SGG654334:SGG654344 SGG719870:SGG719880 SGG785406:SGG785416 SGG850942:SGG850952 SGG916478:SGG916488 SGG982014:SGG982024 SGO64510:SGO64520 SGO130046:SGO130056 SGO195582:SGO195592 SGO261118:SGO261128 SGO326654:SGO326664 SGO392190:SGO392200 SGO457726:SGO457736 SGO523262:SGO523272 SGO588798:SGO588808 SGO654334:SGO654344 SGO719870:SGO719880 SGO785406:SGO785416 SGO850942:SGO850952 SGO916478:SGO916488 SGO982014:SGO982024 SQA64510:SQA64520 SQA130046:SQA130056 SQA195582:SQA195592 SQA261118:SQA261128 SQA326654:SQA326664 SQA392190:SQA392200 SQA457726:SQA457736 SQA523262:SQA523272 SQA588798:SQA588808 SQA654334:SQA654344 SQA719870:SQA719880 SQA785406:SQA785416 SQA850942:SQA850952 SQA916478:SQA916488 SQA982014:SQA982024 SQC64510:SQC64520 SQC130046:SQC130056 SQC195582:SQC195592 SQC261118:SQC261128 SQC326654:SQC326664 SQC392190:SQC392200 SQC457726:SQC457736 SQC523262:SQC523272 SQC588798:SQC588808 SQC654334:SQC654344 SQC719870:SQC719880 SQC785406:SQC785416 SQC850942:SQC850952 SQC916478:SQC916488 SQC982014:SQC982024 SQK64510:SQK64520 SQK130046:SQK130056 SQK195582:SQK195592 SQK261118:SQK261128 SQK326654:SQK326664 SQK392190:SQK392200 SQK457726:SQK457736 SQK523262:SQK523272 SQK588798:SQK588808 SQK654334:SQK654344 SQK719870:SQK719880 SQK785406:SQK785416 SQK850942:SQK850952 SQK916478:SQK916488 SQK982014:SQK982024 SZW64510:SZW64520 SZW130046:SZW130056 SZW195582:SZW195592 SZW261118:SZW261128 SZW326654:SZW326664 SZW392190:SZW392200 SZW457726:SZW457736 SZW523262:SZW523272 SZW588798:SZW588808 SZW654334:SZW654344 SZW719870:SZW719880 SZW785406:SZW785416 SZW850942:SZW850952 SZW916478:SZW916488 SZW982014:SZW982024 SZY64510:SZY64520 SZY130046:SZY130056 SZY195582:SZY195592 SZY261118:SZY261128 SZY326654:SZY326664 SZY392190:SZY392200 SZY457726:SZY457736 SZY523262:SZY523272 SZY588798:SZY588808 SZY654334:SZY654344 SZY719870:SZY719880 SZY785406:SZY785416 SZY850942:SZY850952 SZY916478:SZY916488 SZY982014:SZY982024 TAG64510:TAG64520 TAG130046:TAG130056 TAG195582:TAG195592 TAG261118:TAG261128 TAG326654:TAG326664 TAG392190:TAG392200 TAG457726:TAG457736 TAG523262:TAG523272 TAG588798:TAG588808 TAG654334:TAG654344 TAG719870:TAG719880 TAG785406:TAG785416 TAG850942:TAG850952 TAG916478:TAG916488 TAG982014:TAG982024 TJS64510:TJS64520 TJS130046:TJS130056 TJS195582:TJS195592 TJS261118:TJS261128 TJS326654:TJS326664 TJS392190:TJS392200 TJS457726:TJS457736 TJS523262:TJS523272 TJS588798:TJS588808 TJS654334:TJS654344 TJS719870:TJS719880 TJS785406:TJS785416 TJS850942:TJS850952 TJS916478:TJS916488 TJS982014:TJS982024 TJU64510:TJU64520 TJU130046:TJU130056 TJU195582:TJU195592 TJU261118:TJU261128 TJU326654:TJU326664 TJU392190:TJU392200 TJU457726:TJU457736 TJU523262:TJU523272 TJU588798:TJU588808 TJU654334:TJU654344 TJU719870:TJU719880 TJU785406:TJU785416 TJU850942:TJU850952 TJU916478:TJU916488 TJU982014:TJU982024 TKC64510:TKC64520 TKC130046:TKC130056 TKC195582:TKC195592 TKC261118:TKC261128 TKC326654:TKC326664 TKC392190:TKC392200 TKC457726:TKC457736 TKC523262:TKC523272 TKC588798:TKC588808 TKC654334:TKC654344 TKC719870:TKC719880 TKC785406:TKC785416 TKC850942:TKC850952 TKC916478:TKC916488 TKC982014:TKC982024 TTO64510:TTO64520 TTO130046:TTO130056 TTO195582:TTO195592 TTO261118:TTO261128 TTO326654:TTO326664 TTO392190:TTO392200 TTO457726:TTO457736 TTO523262:TTO523272 TTO588798:TTO588808 TTO654334:TTO654344 TTO719870:TTO719880 TTO785406:TTO785416 TTO850942:TTO850952 TTO916478:TTO916488 TTO982014:TTO982024 TTQ64510:TTQ64520 TTQ130046:TTQ130056 TTQ195582:TTQ195592 TTQ261118:TTQ261128 TTQ326654:TTQ326664 TTQ392190:TTQ392200 TTQ457726:TTQ457736 TTQ523262:TTQ523272 TTQ588798:TTQ588808 TTQ654334:TTQ654344 TTQ719870:TTQ719880 TTQ785406:TTQ785416 TTQ850942:TTQ850952 TTQ916478:TTQ916488 TTQ982014:TTQ982024 TTY64510:TTY64520 TTY130046:TTY130056 TTY195582:TTY195592 TTY261118:TTY261128 TTY326654:TTY326664 TTY392190:TTY392200 TTY457726:TTY457736 TTY523262:TTY523272 TTY588798:TTY588808 TTY654334:TTY654344 TTY719870:TTY719880 TTY785406:TTY785416 TTY850942:TTY850952 TTY916478:TTY916488 TTY982014:TTY982024 UDK64510:UDK64520 UDK130046:UDK130056 UDK195582:UDK195592 UDK261118:UDK261128 UDK326654:UDK326664 UDK392190:UDK392200 UDK457726:UDK457736 UDK523262:UDK523272 UDK588798:UDK588808 UDK654334:UDK654344 UDK719870:UDK719880 UDK785406:UDK785416 UDK850942:UDK850952 UDK916478:UDK916488 UDK982014:UDK982024 UDM64510:UDM64520 UDM130046:UDM130056 UDM195582:UDM195592 UDM261118:UDM261128 UDM326654:UDM326664 UDM392190:UDM392200 UDM457726:UDM457736 UDM523262:UDM523272 UDM588798:UDM588808 UDM654334:UDM654344 UDM719870:UDM719880 UDM785406:UDM785416 UDM850942:UDM850952 UDM916478:UDM916488 UDM982014:UDM982024 UDU64510:UDU64520 UDU130046:UDU130056 UDU195582:UDU195592 UDU261118:UDU261128 UDU326654:UDU326664 UDU392190:UDU392200 UDU457726:UDU457736 UDU523262:UDU523272 UDU588798:UDU588808 UDU654334:UDU654344 UDU719870:UDU719880 UDU785406:UDU785416 UDU850942:UDU850952 UDU916478:UDU916488 UDU982014:UDU982024 UNG64510:UNG64520 UNG130046:UNG130056 UNG195582:UNG195592 UNG261118:UNG261128 UNG326654:UNG326664 UNG392190:UNG392200 UNG457726:UNG457736 UNG523262:UNG523272 UNG588798:UNG588808 UNG654334:UNG654344 UNG719870:UNG719880 UNG785406:UNG785416 UNG850942:UNG850952 UNG916478:UNG916488 UNG982014:UNG982024 UNI64510:UNI64520 UNI130046:UNI130056 UNI195582:UNI195592 UNI261118:UNI261128 UNI326654:UNI326664 UNI392190:UNI392200 UNI457726:UNI457736 UNI523262:UNI523272 UNI588798:UNI588808 UNI654334:UNI654344 UNI719870:UNI719880 UNI785406:UNI785416 UNI850942:UNI850952 UNI916478:UNI916488 UNI982014:UNI982024 UNQ64510:UNQ64520 UNQ130046:UNQ130056 UNQ195582:UNQ195592 UNQ261118:UNQ261128 UNQ326654:UNQ326664 UNQ392190:UNQ392200 UNQ457726:UNQ457736 UNQ523262:UNQ523272 UNQ588798:UNQ588808 UNQ654334:UNQ654344 UNQ719870:UNQ719880 UNQ785406:UNQ785416 UNQ850942:UNQ850952 UNQ916478:UNQ916488 UNQ982014:UNQ982024 UXC64510:UXC64520 UXC130046:UXC130056 UXC195582:UXC195592 UXC261118:UXC261128 UXC326654:UXC326664 UXC392190:UXC392200 UXC457726:UXC457736 UXC523262:UXC523272 UXC588798:UXC588808 UXC654334:UXC654344 UXC719870:UXC719880 UXC785406:UXC785416 UXC850942:UXC850952 UXC916478:UXC916488 UXC982014:UXC982024 UXE64510:UXE64520 UXE130046:UXE130056 UXE195582:UXE195592 UXE261118:UXE261128 UXE326654:UXE326664 UXE392190:UXE392200 UXE457726:UXE457736 UXE523262:UXE523272 UXE588798:UXE588808 UXE654334:UXE654344 UXE719870:UXE719880 UXE785406:UXE785416 UXE850942:UXE850952 UXE916478:UXE916488 UXE982014:UXE982024 UXM64510:UXM64520 UXM130046:UXM130056 UXM195582:UXM195592 UXM261118:UXM261128 UXM326654:UXM326664 UXM392190:UXM392200 UXM457726:UXM457736 UXM523262:UXM523272 UXM588798:UXM588808 UXM654334:UXM654344 UXM719870:UXM719880 UXM785406:UXM785416 UXM850942:UXM850952 UXM916478:UXM916488 UXM982014:UXM982024 VGY64510:VGY64520 VGY130046:VGY130056 VGY195582:VGY195592 VGY261118:VGY261128 VGY326654:VGY326664 VGY392190:VGY392200 VGY457726:VGY457736 VGY523262:VGY523272 VGY588798:VGY588808 VGY654334:VGY654344 VGY719870:VGY719880 VGY785406:VGY785416 VGY850942:VGY850952 VGY916478:VGY916488 VGY982014:VGY982024 VHA64510:VHA64520 VHA130046:VHA130056 VHA195582:VHA195592 VHA261118:VHA261128 VHA326654:VHA326664 VHA392190:VHA392200 VHA457726:VHA457736 VHA523262:VHA523272 VHA588798:VHA588808 VHA654334:VHA654344 VHA719870:VHA719880 VHA785406:VHA785416 VHA850942:VHA850952 VHA916478:VHA916488 VHA982014:VHA982024 VHI64510:VHI64520 VHI130046:VHI130056 VHI195582:VHI195592 VHI261118:VHI261128 VHI326654:VHI326664 VHI392190:VHI392200 VHI457726:VHI457736 VHI523262:VHI523272 VHI588798:VHI588808 VHI654334:VHI654344 VHI719870:VHI719880 VHI785406:VHI785416 VHI850942:VHI850952 VHI916478:VHI916488 VHI982014:VHI982024 VQU64510:VQU64520 VQU130046:VQU130056 VQU195582:VQU195592 VQU261118:VQU261128 VQU326654:VQU326664 VQU392190:VQU392200 VQU457726:VQU457736 VQU523262:VQU523272 VQU588798:VQU588808 VQU654334:VQU654344 VQU719870:VQU719880 VQU785406:VQU785416 VQU850942:VQU850952 VQU916478:VQU916488 VQU982014:VQU982024 VQW64510:VQW64520 VQW130046:VQW130056 VQW195582:VQW195592 VQW261118:VQW261128 VQW326654:VQW326664 VQW392190:VQW392200 VQW457726:VQW457736 VQW523262:VQW523272 VQW588798:VQW588808 VQW654334:VQW654344 VQW719870:VQW719880 VQW785406:VQW785416 VQW850942:VQW850952 VQW916478:VQW916488 VQW982014:VQW982024 VRE64510:VRE64520 VRE130046:VRE130056 VRE195582:VRE195592 VRE261118:VRE261128 VRE326654:VRE326664 VRE392190:VRE392200 VRE457726:VRE457736 VRE523262:VRE523272 VRE588798:VRE588808 VRE654334:VRE654344 VRE719870:VRE719880 VRE785406:VRE785416 VRE850942:VRE850952 VRE916478:VRE916488 VRE982014:VRE982024 WAQ64510:WAQ64520 WAQ130046:WAQ130056 WAQ195582:WAQ195592 WAQ261118:WAQ261128 WAQ326654:WAQ326664 WAQ392190:WAQ392200 WAQ457726:WAQ457736 WAQ523262:WAQ523272 WAQ588798:WAQ588808 WAQ654334:WAQ654344 WAQ719870:WAQ719880 WAQ785406:WAQ785416 WAQ850942:WAQ850952 WAQ916478:WAQ916488 WAQ982014:WAQ982024 WAS64510:WAS64520 WAS130046:WAS130056 WAS195582:WAS195592 WAS261118:WAS261128 WAS326654:WAS326664 WAS392190:WAS392200 WAS457726:WAS457736 WAS523262:WAS523272 WAS588798:WAS588808 WAS654334:WAS654344 WAS719870:WAS719880 WAS785406:WAS785416 WAS850942:WAS850952 WAS916478:WAS916488 WAS982014:WAS982024 WBA64510:WBA64520 WBA130046:WBA130056 WBA195582:WBA195592 WBA261118:WBA261128 WBA326654:WBA326664 WBA392190:WBA392200 WBA457726:WBA457736 WBA523262:WBA523272 WBA588798:WBA588808 WBA654334:WBA654344 WBA719870:WBA719880 WBA785406:WBA785416 WBA850942:WBA850952 WBA916478:WBA916488 WBA982014:WBA982024 WKM64510:WKM64520 WKM130046:WKM130056 WKM195582:WKM195592 WKM261118:WKM261128 WKM326654:WKM326664 WKM392190:WKM392200 WKM457726:WKM457736 WKM523262:WKM523272 WKM588798:WKM588808 WKM654334:WKM654344 WKM719870:WKM719880 WKM785406:WKM785416 WKM850942:WKM850952 WKM916478:WKM916488 WKM982014:WKM982024 WKO64510:WKO64520 WKO130046:WKO130056 WKO195582:WKO195592 WKO261118:WKO261128 WKO326654:WKO326664 WKO392190:WKO392200 WKO457726:WKO457736 WKO523262:WKO523272 WKO588798:WKO588808 WKO654334:WKO654344 WKO719870:WKO719880 WKO785406:WKO785416 WKO850942:WKO850952 WKO916478:WKO916488 WKO982014:WKO982024 WKW64510:WKW64520 WKW130046:WKW130056 WKW195582:WKW195592 WKW261118:WKW261128 WKW326654:WKW326664 WKW392190:WKW392200 WKW457726:WKW457736 WKW523262:WKW523272 WKW588798:WKW588808 WKW654334:WKW654344 WKW719870:WKW719880 WKW785406:WKW785416 WKW850942:WKW850952 WKW916478:WKW916488 WKW982014:WKW982024 WUI64510:WUI64520 WUI130046:WUI130056 WUI195582:WUI195592 WUI261118:WUI261128 WUI326654:WUI326664 WUI392190:WUI392200 WUI457726:WUI457736 WUI523262:WUI523272 WUI588798:WUI588808 WUI654334:WUI654344 WUI719870:WUI719880 WUI785406:WUI785416 WUI850942:WUI850952 WUI916478:WUI916488 WUI982014:WUI982024 WUK64510:WUK64520 WUK130046:WUK130056 WUK195582:WUK195592 WUK261118:WUK261128 WUK326654:WUK326664 WUK392190:WUK392200 WUK457726:WUK457736 WUK523262:WUK523272 WUK588798:WUK588808 WUK654334:WUK654344 WUK719870:WUK719880 WUK785406:WUK785416 WUK850942:WUK850952 WUK916478:WUK916488 WUK982014:WUK982024 WUS64510:WUS64520 WUS130046:WUS130056 WUS195582:WUS195592 WUS261118:WUS261128 WUS326654:WUS326664 WUS392190:WUS392200 WUS457726:WUS457736 WUS523262:WUS523272 WUS588798:WUS588808 WUS654334:WUS654344 WUS719870:WUS719880 WUS785406:WUS785416 WUS850942:WUS850952 WUS916478:WUS916488 WUS982014:WUS982024">
      <formula1>"有,无"</formula1>
    </dataValidation>
    <dataValidation type="list" allowBlank="1" showInputMessage="1" showErrorMessage="1" sqref="IB64510:IB64520 IB130046:IB130056 IB195582:IB195592 IB261118:IB261128 IB326654:IB326664 IB392190:IB392200 IB457726:IB457736 IB523262:IB523272 IB588798:IB588808 IB654334:IB654344 IB719870:IB719880 IB785406:IB785416 IB850942:IB850952 IB916478:IB916488 IB982014:IB982024 RX64510:RX64520 RX130046:RX130056 RX195582:RX195592 RX261118:RX261128 RX326654:RX326664 RX392190:RX392200 RX457726:RX457736 RX523262:RX523272 RX588798:RX588808 RX654334:RX654344 RX719870:RX719880 RX785406:RX785416 RX850942:RX850952 RX916478:RX916488 RX982014:RX982024 ABT64510:ABT64520 ABT130046:ABT130056 ABT195582:ABT195592 ABT261118:ABT261128 ABT326654:ABT326664 ABT392190:ABT392200 ABT457726:ABT457736 ABT523262:ABT523272 ABT588798:ABT588808 ABT654334:ABT654344 ABT719870:ABT719880 ABT785406:ABT785416 ABT850942:ABT850952 ABT916478:ABT916488 ABT982014:ABT982024 ALP64510:ALP64520 ALP130046:ALP130056 ALP195582:ALP195592 ALP261118:ALP261128 ALP326654:ALP326664 ALP392190:ALP392200 ALP457726:ALP457736 ALP523262:ALP523272 ALP588798:ALP588808 ALP654334:ALP654344 ALP719870:ALP719880 ALP785406:ALP785416 ALP850942:ALP850952 ALP916478:ALP916488 ALP982014:ALP982024 AVL64510:AVL64520 AVL130046:AVL130056 AVL195582:AVL195592 AVL261118:AVL261128 AVL326654:AVL326664 AVL392190:AVL392200 AVL457726:AVL457736 AVL523262:AVL523272 AVL588798:AVL588808 AVL654334:AVL654344 AVL719870:AVL719880 AVL785406:AVL785416 AVL850942:AVL850952 AVL916478:AVL916488 AVL982014:AVL982024 BFH64510:BFH64520 BFH130046:BFH130056 BFH195582:BFH195592 BFH261118:BFH261128 BFH326654:BFH326664 BFH392190:BFH392200 BFH457726:BFH457736 BFH523262:BFH523272 BFH588798:BFH588808 BFH654334:BFH654344 BFH719870:BFH719880 BFH785406:BFH785416 BFH850942:BFH850952 BFH916478:BFH916488 BFH982014:BFH982024 BPD64510:BPD64520 BPD130046:BPD130056 BPD195582:BPD195592 BPD261118:BPD261128 BPD326654:BPD326664 BPD392190:BPD392200 BPD457726:BPD457736 BPD523262:BPD523272 BPD588798:BPD588808 BPD654334:BPD654344 BPD719870:BPD719880 BPD785406:BPD785416 BPD850942:BPD850952 BPD916478:BPD916488 BPD982014:BPD982024 BYZ64510:BYZ64520 BYZ130046:BYZ130056 BYZ195582:BYZ195592 BYZ261118:BYZ261128 BYZ326654:BYZ326664 BYZ392190:BYZ392200 BYZ457726:BYZ457736 BYZ523262:BYZ523272 BYZ588798:BYZ588808 BYZ654334:BYZ654344 BYZ719870:BYZ719880 BYZ785406:BYZ785416 BYZ850942:BYZ850952 BYZ916478:BYZ916488 BYZ982014:BYZ982024 CIV64510:CIV64520 CIV130046:CIV130056 CIV195582:CIV195592 CIV261118:CIV261128 CIV326654:CIV326664 CIV392190:CIV392200 CIV457726:CIV457736 CIV523262:CIV523272 CIV588798:CIV588808 CIV654334:CIV654344 CIV719870:CIV719880 CIV785406:CIV785416 CIV850942:CIV850952 CIV916478:CIV916488 CIV982014:CIV982024 CSR64510:CSR64520 CSR130046:CSR130056 CSR195582:CSR195592 CSR261118:CSR261128 CSR326654:CSR326664 CSR392190:CSR392200 CSR457726:CSR457736 CSR523262:CSR523272 CSR588798:CSR588808 CSR654334:CSR654344 CSR719870:CSR719880 CSR785406:CSR785416 CSR850942:CSR850952 CSR916478:CSR916488 CSR982014:CSR982024 DCN64510:DCN64520 DCN130046:DCN130056 DCN195582:DCN195592 DCN261118:DCN261128 DCN326654:DCN326664 DCN392190:DCN392200 DCN457726:DCN457736 DCN523262:DCN523272 DCN588798:DCN588808 DCN654334:DCN654344 DCN719870:DCN719880 DCN785406:DCN785416 DCN850942:DCN850952 DCN916478:DCN916488 DCN982014:DCN982024 DMJ64510:DMJ64520 DMJ130046:DMJ130056 DMJ195582:DMJ195592 DMJ261118:DMJ261128 DMJ326654:DMJ326664 DMJ392190:DMJ392200 DMJ457726:DMJ457736 DMJ523262:DMJ523272 DMJ588798:DMJ588808 DMJ654334:DMJ654344 DMJ719870:DMJ719880 DMJ785406:DMJ785416 DMJ850942:DMJ850952 DMJ916478:DMJ916488 DMJ982014:DMJ982024 DWF64510:DWF64520 DWF130046:DWF130056 DWF195582:DWF195592 DWF261118:DWF261128 DWF326654:DWF326664 DWF392190:DWF392200 DWF457726:DWF457736 DWF523262:DWF523272 DWF588798:DWF588808 DWF654334:DWF654344 DWF719870:DWF719880 DWF785406:DWF785416 DWF850942:DWF850952 DWF916478:DWF916488 DWF982014:DWF982024 EGB64510:EGB64520 EGB130046:EGB130056 EGB195582:EGB195592 EGB261118:EGB261128 EGB326654:EGB326664 EGB392190:EGB392200 EGB457726:EGB457736 EGB523262:EGB523272 EGB588798:EGB588808 EGB654334:EGB654344 EGB719870:EGB719880 EGB785406:EGB785416 EGB850942:EGB850952 EGB916478:EGB916488 EGB982014:EGB982024 EPX64510:EPX64520 EPX130046:EPX130056 EPX195582:EPX195592 EPX261118:EPX261128 EPX326654:EPX326664 EPX392190:EPX392200 EPX457726:EPX457736 EPX523262:EPX523272 EPX588798:EPX588808 EPX654334:EPX654344 EPX719870:EPX719880 EPX785406:EPX785416 EPX850942:EPX850952 EPX916478:EPX916488 EPX982014:EPX982024 EZT64510:EZT64520 EZT130046:EZT130056 EZT195582:EZT195592 EZT261118:EZT261128 EZT326654:EZT326664 EZT392190:EZT392200 EZT457726:EZT457736 EZT523262:EZT523272 EZT588798:EZT588808 EZT654334:EZT654344 EZT719870:EZT719880 EZT785406:EZT785416 EZT850942:EZT850952 EZT916478:EZT916488 EZT982014:EZT982024 FJP64510:FJP64520 FJP130046:FJP130056 FJP195582:FJP195592 FJP261118:FJP261128 FJP326654:FJP326664 FJP392190:FJP392200 FJP457726:FJP457736 FJP523262:FJP523272 FJP588798:FJP588808 FJP654334:FJP654344 FJP719870:FJP719880 FJP785406:FJP785416 FJP850942:FJP850952 FJP916478:FJP916488 FJP982014:FJP982024 FTL64510:FTL64520 FTL130046:FTL130056 FTL195582:FTL195592 FTL261118:FTL261128 FTL326654:FTL326664 FTL392190:FTL392200 FTL457726:FTL457736 FTL523262:FTL523272 FTL588798:FTL588808 FTL654334:FTL654344 FTL719870:FTL719880 FTL785406:FTL785416 FTL850942:FTL850952 FTL916478:FTL916488 FTL982014:FTL982024 GDH64510:GDH64520 GDH130046:GDH130056 GDH195582:GDH195592 GDH261118:GDH261128 GDH326654:GDH326664 GDH392190:GDH392200 GDH457726:GDH457736 GDH523262:GDH523272 GDH588798:GDH588808 GDH654334:GDH654344 GDH719870:GDH719880 GDH785406:GDH785416 GDH850942:GDH850952 GDH916478:GDH916488 GDH982014:GDH982024 GND64510:GND64520 GND130046:GND130056 GND195582:GND195592 GND261118:GND261128 GND326654:GND326664 GND392190:GND392200 GND457726:GND457736 GND523262:GND523272 GND588798:GND588808 GND654334:GND654344 GND719870:GND719880 GND785406:GND785416 GND850942:GND850952 GND916478:GND916488 GND982014:GND982024 GWZ64510:GWZ64520 GWZ130046:GWZ130056 GWZ195582:GWZ195592 GWZ261118:GWZ261128 GWZ326654:GWZ326664 GWZ392190:GWZ392200 GWZ457726:GWZ457736 GWZ523262:GWZ523272 GWZ588798:GWZ588808 GWZ654334:GWZ654344 GWZ719870:GWZ719880 GWZ785406:GWZ785416 GWZ850942:GWZ850952 GWZ916478:GWZ916488 GWZ982014:GWZ982024 HGV64510:HGV64520 HGV130046:HGV130056 HGV195582:HGV195592 HGV261118:HGV261128 HGV326654:HGV326664 HGV392190:HGV392200 HGV457726:HGV457736 HGV523262:HGV523272 HGV588798:HGV588808 HGV654334:HGV654344 HGV719870:HGV719880 HGV785406:HGV785416 HGV850942:HGV850952 HGV916478:HGV916488 HGV982014:HGV982024 HQR64510:HQR64520 HQR130046:HQR130056 HQR195582:HQR195592 HQR261118:HQR261128 HQR326654:HQR326664 HQR392190:HQR392200 HQR457726:HQR457736 HQR523262:HQR523272 HQR588798:HQR588808 HQR654334:HQR654344 HQR719870:HQR719880 HQR785406:HQR785416 HQR850942:HQR850952 HQR916478:HQR916488 HQR982014:HQR982024 IAN64510:IAN64520 IAN130046:IAN130056 IAN195582:IAN195592 IAN261118:IAN261128 IAN326654:IAN326664 IAN392190:IAN392200 IAN457726:IAN457736 IAN523262:IAN523272 IAN588798:IAN588808 IAN654334:IAN654344 IAN719870:IAN719880 IAN785406:IAN785416 IAN850942:IAN850952 IAN916478:IAN916488 IAN982014:IAN982024 IKJ64510:IKJ64520 IKJ130046:IKJ130056 IKJ195582:IKJ195592 IKJ261118:IKJ261128 IKJ326654:IKJ326664 IKJ392190:IKJ392200 IKJ457726:IKJ457736 IKJ523262:IKJ523272 IKJ588798:IKJ588808 IKJ654334:IKJ654344 IKJ719870:IKJ719880 IKJ785406:IKJ785416 IKJ850942:IKJ850952 IKJ916478:IKJ916488 IKJ982014:IKJ982024 IUF64510:IUF64520 IUF130046:IUF130056 IUF195582:IUF195592 IUF261118:IUF261128 IUF326654:IUF326664 IUF392190:IUF392200 IUF457726:IUF457736 IUF523262:IUF523272 IUF588798:IUF588808 IUF654334:IUF654344 IUF719870:IUF719880 IUF785406:IUF785416 IUF850942:IUF850952 IUF916478:IUF916488 IUF982014:IUF982024 JEB64510:JEB64520 JEB130046:JEB130056 JEB195582:JEB195592 JEB261118:JEB261128 JEB326654:JEB326664 JEB392190:JEB392200 JEB457726:JEB457736 JEB523262:JEB523272 JEB588798:JEB588808 JEB654334:JEB654344 JEB719870:JEB719880 JEB785406:JEB785416 JEB850942:JEB850952 JEB916478:JEB916488 JEB982014:JEB982024 JNX64510:JNX64520 JNX130046:JNX130056 JNX195582:JNX195592 JNX261118:JNX261128 JNX326654:JNX326664 JNX392190:JNX392200 JNX457726:JNX457736 JNX523262:JNX523272 JNX588798:JNX588808 JNX654334:JNX654344 JNX719870:JNX719880 JNX785406:JNX785416 JNX850942:JNX850952 JNX916478:JNX916488 JNX982014:JNX982024 JXT64510:JXT64520 JXT130046:JXT130056 JXT195582:JXT195592 JXT261118:JXT261128 JXT326654:JXT326664 JXT392190:JXT392200 JXT457726:JXT457736 JXT523262:JXT523272 JXT588798:JXT588808 JXT654334:JXT654344 JXT719870:JXT719880 JXT785406:JXT785416 JXT850942:JXT850952 JXT916478:JXT916488 JXT982014:JXT982024 KHP64510:KHP64520 KHP130046:KHP130056 KHP195582:KHP195592 KHP261118:KHP261128 KHP326654:KHP326664 KHP392190:KHP392200 KHP457726:KHP457736 KHP523262:KHP523272 KHP588798:KHP588808 KHP654334:KHP654344 KHP719870:KHP719880 KHP785406:KHP785416 KHP850942:KHP850952 KHP916478:KHP916488 KHP982014:KHP982024 KRL64510:KRL64520 KRL130046:KRL130056 KRL195582:KRL195592 KRL261118:KRL261128 KRL326654:KRL326664 KRL392190:KRL392200 KRL457726:KRL457736 KRL523262:KRL523272 KRL588798:KRL588808 KRL654334:KRL654344 KRL719870:KRL719880 KRL785406:KRL785416 KRL850942:KRL850952 KRL916478:KRL916488 KRL982014:KRL982024 LBH64510:LBH64520 LBH130046:LBH130056 LBH195582:LBH195592 LBH261118:LBH261128 LBH326654:LBH326664 LBH392190:LBH392200 LBH457726:LBH457736 LBH523262:LBH523272 LBH588798:LBH588808 LBH654334:LBH654344 LBH719870:LBH719880 LBH785406:LBH785416 LBH850942:LBH850952 LBH916478:LBH916488 LBH982014:LBH982024 LLD64510:LLD64520 LLD130046:LLD130056 LLD195582:LLD195592 LLD261118:LLD261128 LLD326654:LLD326664 LLD392190:LLD392200 LLD457726:LLD457736 LLD523262:LLD523272 LLD588798:LLD588808 LLD654334:LLD654344 LLD719870:LLD719880 LLD785406:LLD785416 LLD850942:LLD850952 LLD916478:LLD916488 LLD982014:LLD982024 LUZ64510:LUZ64520 LUZ130046:LUZ130056 LUZ195582:LUZ195592 LUZ261118:LUZ261128 LUZ326654:LUZ326664 LUZ392190:LUZ392200 LUZ457726:LUZ457736 LUZ523262:LUZ523272 LUZ588798:LUZ588808 LUZ654334:LUZ654344 LUZ719870:LUZ719880 LUZ785406:LUZ785416 LUZ850942:LUZ850952 LUZ916478:LUZ916488 LUZ982014:LUZ982024 MEV64510:MEV64520 MEV130046:MEV130056 MEV195582:MEV195592 MEV261118:MEV261128 MEV326654:MEV326664 MEV392190:MEV392200 MEV457726:MEV457736 MEV523262:MEV523272 MEV588798:MEV588808 MEV654334:MEV654344 MEV719870:MEV719880 MEV785406:MEV785416 MEV850942:MEV850952 MEV916478:MEV916488 MEV982014:MEV982024 MOR64510:MOR64520 MOR130046:MOR130056 MOR195582:MOR195592 MOR261118:MOR261128 MOR326654:MOR326664 MOR392190:MOR392200 MOR457726:MOR457736 MOR523262:MOR523272 MOR588798:MOR588808 MOR654334:MOR654344 MOR719870:MOR719880 MOR785406:MOR785416 MOR850942:MOR850952 MOR916478:MOR916488 MOR982014:MOR982024 MYN64510:MYN64520 MYN130046:MYN130056 MYN195582:MYN195592 MYN261118:MYN261128 MYN326654:MYN326664 MYN392190:MYN392200 MYN457726:MYN457736 MYN523262:MYN523272 MYN588798:MYN588808 MYN654334:MYN654344 MYN719870:MYN719880 MYN785406:MYN785416 MYN850942:MYN850952 MYN916478:MYN916488 MYN982014:MYN982024 NIJ64510:NIJ64520 NIJ130046:NIJ130056 NIJ195582:NIJ195592 NIJ261118:NIJ261128 NIJ326654:NIJ326664 NIJ392190:NIJ392200 NIJ457726:NIJ457736 NIJ523262:NIJ523272 NIJ588798:NIJ588808 NIJ654334:NIJ654344 NIJ719870:NIJ719880 NIJ785406:NIJ785416 NIJ850942:NIJ850952 NIJ916478:NIJ916488 NIJ982014:NIJ982024 NSF64510:NSF64520 NSF130046:NSF130056 NSF195582:NSF195592 NSF261118:NSF261128 NSF326654:NSF326664 NSF392190:NSF392200 NSF457726:NSF457736 NSF523262:NSF523272 NSF588798:NSF588808 NSF654334:NSF654344 NSF719870:NSF719880 NSF785406:NSF785416 NSF850942:NSF850952 NSF916478:NSF916488 NSF982014:NSF982024 OCB64510:OCB64520 OCB130046:OCB130056 OCB195582:OCB195592 OCB261118:OCB261128 OCB326654:OCB326664 OCB392190:OCB392200 OCB457726:OCB457736 OCB523262:OCB523272 OCB588798:OCB588808 OCB654334:OCB654344 OCB719870:OCB719880 OCB785406:OCB785416 OCB850942:OCB850952 OCB916478:OCB916488 OCB982014:OCB982024 OLX64510:OLX64520 OLX130046:OLX130056 OLX195582:OLX195592 OLX261118:OLX261128 OLX326654:OLX326664 OLX392190:OLX392200 OLX457726:OLX457736 OLX523262:OLX523272 OLX588798:OLX588808 OLX654334:OLX654344 OLX719870:OLX719880 OLX785406:OLX785416 OLX850942:OLX850952 OLX916478:OLX916488 OLX982014:OLX982024 OVT64510:OVT64520 OVT130046:OVT130056 OVT195582:OVT195592 OVT261118:OVT261128 OVT326654:OVT326664 OVT392190:OVT392200 OVT457726:OVT457736 OVT523262:OVT523272 OVT588798:OVT588808 OVT654334:OVT654344 OVT719870:OVT719880 OVT785406:OVT785416 OVT850942:OVT850952 OVT916478:OVT916488 OVT982014:OVT982024 PFP64510:PFP64520 PFP130046:PFP130056 PFP195582:PFP195592 PFP261118:PFP261128 PFP326654:PFP326664 PFP392190:PFP392200 PFP457726:PFP457736 PFP523262:PFP523272 PFP588798:PFP588808 PFP654334:PFP654344 PFP719870:PFP719880 PFP785406:PFP785416 PFP850942:PFP850952 PFP916478:PFP916488 PFP982014:PFP982024 PPL64510:PPL64520 PPL130046:PPL130056 PPL195582:PPL195592 PPL261118:PPL261128 PPL326654:PPL326664 PPL392190:PPL392200 PPL457726:PPL457736 PPL523262:PPL523272 PPL588798:PPL588808 PPL654334:PPL654344 PPL719870:PPL719880 PPL785406:PPL785416 PPL850942:PPL850952 PPL916478:PPL916488 PPL982014:PPL982024 PZH64510:PZH64520 PZH130046:PZH130056 PZH195582:PZH195592 PZH261118:PZH261128 PZH326654:PZH326664 PZH392190:PZH392200 PZH457726:PZH457736 PZH523262:PZH523272 PZH588798:PZH588808 PZH654334:PZH654344 PZH719870:PZH719880 PZH785406:PZH785416 PZH850942:PZH850952 PZH916478:PZH916488 PZH982014:PZH982024 QJD64510:QJD64520 QJD130046:QJD130056 QJD195582:QJD195592 QJD261118:QJD261128 QJD326654:QJD326664 QJD392190:QJD392200 QJD457726:QJD457736 QJD523262:QJD523272 QJD588798:QJD588808 QJD654334:QJD654344 QJD719870:QJD719880 QJD785406:QJD785416 QJD850942:QJD850952 QJD916478:QJD916488 QJD982014:QJD982024 QSZ64510:QSZ64520 QSZ130046:QSZ130056 QSZ195582:QSZ195592 QSZ261118:QSZ261128 QSZ326654:QSZ326664 QSZ392190:QSZ392200 QSZ457726:QSZ457736 QSZ523262:QSZ523272 QSZ588798:QSZ588808 QSZ654334:QSZ654344 QSZ719870:QSZ719880 QSZ785406:QSZ785416 QSZ850942:QSZ850952 QSZ916478:QSZ916488 QSZ982014:QSZ982024 RCV64510:RCV64520 RCV130046:RCV130056 RCV195582:RCV195592 RCV261118:RCV261128 RCV326654:RCV326664 RCV392190:RCV392200 RCV457726:RCV457736 RCV523262:RCV523272 RCV588798:RCV588808 RCV654334:RCV654344 RCV719870:RCV719880 RCV785406:RCV785416 RCV850942:RCV850952 RCV916478:RCV916488 RCV982014:RCV982024 RMR64510:RMR64520 RMR130046:RMR130056 RMR195582:RMR195592 RMR261118:RMR261128 RMR326654:RMR326664 RMR392190:RMR392200 RMR457726:RMR457736 RMR523262:RMR523272 RMR588798:RMR588808 RMR654334:RMR654344 RMR719870:RMR719880 RMR785406:RMR785416 RMR850942:RMR850952 RMR916478:RMR916488 RMR982014:RMR982024 RWN64510:RWN64520 RWN130046:RWN130056 RWN195582:RWN195592 RWN261118:RWN261128 RWN326654:RWN326664 RWN392190:RWN392200 RWN457726:RWN457736 RWN523262:RWN523272 RWN588798:RWN588808 RWN654334:RWN654344 RWN719870:RWN719880 RWN785406:RWN785416 RWN850942:RWN850952 RWN916478:RWN916488 RWN982014:RWN982024 SGJ64510:SGJ64520 SGJ130046:SGJ130056 SGJ195582:SGJ195592 SGJ261118:SGJ261128 SGJ326654:SGJ326664 SGJ392190:SGJ392200 SGJ457726:SGJ457736 SGJ523262:SGJ523272 SGJ588798:SGJ588808 SGJ654334:SGJ654344 SGJ719870:SGJ719880 SGJ785406:SGJ785416 SGJ850942:SGJ850952 SGJ916478:SGJ916488 SGJ982014:SGJ982024 SQF64510:SQF64520 SQF130046:SQF130056 SQF195582:SQF195592 SQF261118:SQF261128 SQF326654:SQF326664 SQF392190:SQF392200 SQF457726:SQF457736 SQF523262:SQF523272 SQF588798:SQF588808 SQF654334:SQF654344 SQF719870:SQF719880 SQF785406:SQF785416 SQF850942:SQF850952 SQF916478:SQF916488 SQF982014:SQF982024 TAB64510:TAB64520 TAB130046:TAB130056 TAB195582:TAB195592 TAB261118:TAB261128 TAB326654:TAB326664 TAB392190:TAB392200 TAB457726:TAB457736 TAB523262:TAB523272 TAB588798:TAB588808 TAB654334:TAB654344 TAB719870:TAB719880 TAB785406:TAB785416 TAB850942:TAB850952 TAB916478:TAB916488 TAB982014:TAB982024 TJX64510:TJX64520 TJX130046:TJX130056 TJX195582:TJX195592 TJX261118:TJX261128 TJX326654:TJX326664 TJX392190:TJX392200 TJX457726:TJX457736 TJX523262:TJX523272 TJX588798:TJX588808 TJX654334:TJX654344 TJX719870:TJX719880 TJX785406:TJX785416 TJX850942:TJX850952 TJX916478:TJX916488 TJX982014:TJX982024 TTT64510:TTT64520 TTT130046:TTT130056 TTT195582:TTT195592 TTT261118:TTT261128 TTT326654:TTT326664 TTT392190:TTT392200 TTT457726:TTT457736 TTT523262:TTT523272 TTT588798:TTT588808 TTT654334:TTT654344 TTT719870:TTT719880 TTT785406:TTT785416 TTT850942:TTT850952 TTT916478:TTT916488 TTT982014:TTT982024 UDP64510:UDP64520 UDP130046:UDP130056 UDP195582:UDP195592 UDP261118:UDP261128 UDP326654:UDP326664 UDP392190:UDP392200 UDP457726:UDP457736 UDP523262:UDP523272 UDP588798:UDP588808 UDP654334:UDP654344 UDP719870:UDP719880 UDP785406:UDP785416 UDP850942:UDP850952 UDP916478:UDP916488 UDP982014:UDP982024 UNL64510:UNL64520 UNL130046:UNL130056 UNL195582:UNL195592 UNL261118:UNL261128 UNL326654:UNL326664 UNL392190:UNL392200 UNL457726:UNL457736 UNL523262:UNL523272 UNL588798:UNL588808 UNL654334:UNL654344 UNL719870:UNL719880 UNL785406:UNL785416 UNL850942:UNL850952 UNL916478:UNL916488 UNL982014:UNL982024 UXH64510:UXH64520 UXH130046:UXH130056 UXH195582:UXH195592 UXH261118:UXH261128 UXH326654:UXH326664 UXH392190:UXH392200 UXH457726:UXH457736 UXH523262:UXH523272 UXH588798:UXH588808 UXH654334:UXH654344 UXH719870:UXH719880 UXH785406:UXH785416 UXH850942:UXH850952 UXH916478:UXH916488 UXH982014:UXH982024 VHD64510:VHD64520 VHD130046:VHD130056 VHD195582:VHD195592 VHD261118:VHD261128 VHD326654:VHD326664 VHD392190:VHD392200 VHD457726:VHD457736 VHD523262:VHD523272 VHD588798:VHD588808 VHD654334:VHD654344 VHD719870:VHD719880 VHD785406:VHD785416 VHD850942:VHD850952 VHD916478:VHD916488 VHD982014:VHD982024 VQZ64510:VQZ64520 VQZ130046:VQZ130056 VQZ195582:VQZ195592 VQZ261118:VQZ261128 VQZ326654:VQZ326664 VQZ392190:VQZ392200 VQZ457726:VQZ457736 VQZ523262:VQZ523272 VQZ588798:VQZ588808 VQZ654334:VQZ654344 VQZ719870:VQZ719880 VQZ785406:VQZ785416 VQZ850942:VQZ850952 VQZ916478:VQZ916488 VQZ982014:VQZ982024 WAV64510:WAV64520 WAV130046:WAV130056 WAV195582:WAV195592 WAV261118:WAV261128 WAV326654:WAV326664 WAV392190:WAV392200 WAV457726:WAV457736 WAV523262:WAV523272 WAV588798:WAV588808 WAV654334:WAV654344 WAV719870:WAV719880 WAV785406:WAV785416 WAV850942:WAV850952 WAV916478:WAV916488 WAV982014:WAV982024 WKR64510:WKR64520 WKR130046:WKR130056 WKR195582:WKR195592 WKR261118:WKR261128 WKR326654:WKR326664 WKR392190:WKR392200 WKR457726:WKR457736 WKR523262:WKR523272 WKR588798:WKR588808 WKR654334:WKR654344 WKR719870:WKR719880 WKR785406:WKR785416 WKR850942:WKR850952 WKR916478:WKR916488 WKR982014:WKR982024 WUN64510:WUN64520 WUN130046:WUN130056 WUN195582:WUN195592 WUN261118:WUN261128 WUN326654:WUN326664 WUN392190:WUN392200 WUN457726:WUN457736 WUN523262:WUN523272 WUN588798:WUN588808 WUN654334:WUN654344 WUN719870:WUN719880 WUN785406:WUN785416 WUN850942:WUN850952 WUN916478:WUN916488 WUN982014:WUN982024">
      <formula1>"无,三级教师,二级教师,一级教师,高级教师,非教师职务名称（请在表末备注栏中注明具体职务名称）"</formula1>
    </dataValidation>
    <dataValidation type="list" showInputMessage="1" showErrorMessage="1" sqref="IC64510:IC64520 IC130046:IC130056 IC195582:IC195592 IC261118:IC261128 IC326654:IC326664 IC392190:IC392200 IC457726:IC457736 IC523262:IC523272 IC588798:IC588808 IC654334:IC654344 IC719870:IC719880 IC785406:IC785416 IC850942:IC850952 IC916478:IC916488 IC982014:IC982024 RY64510:RY64520 RY130046:RY130056 RY195582:RY195592 RY261118:RY261128 RY326654:RY326664 RY392190:RY392200 RY457726:RY457736 RY523262:RY523272 RY588798:RY588808 RY654334:RY654344 RY719870:RY719880 RY785406:RY785416 RY850942:RY850952 RY916478:RY916488 RY982014:RY982024 ABU64510:ABU64520 ABU130046:ABU130056 ABU195582:ABU195592 ABU261118:ABU261128 ABU326654:ABU326664 ABU392190:ABU392200 ABU457726:ABU457736 ABU523262:ABU523272 ABU588798:ABU588808 ABU654334:ABU654344 ABU719870:ABU719880 ABU785406:ABU785416 ABU850942:ABU850952 ABU916478:ABU916488 ABU982014:ABU982024 ALQ64510:ALQ64520 ALQ130046:ALQ130056 ALQ195582:ALQ195592 ALQ261118:ALQ261128 ALQ326654:ALQ326664 ALQ392190:ALQ392200 ALQ457726:ALQ457736 ALQ523262:ALQ523272 ALQ588798:ALQ588808 ALQ654334:ALQ654344 ALQ719870:ALQ719880 ALQ785406:ALQ785416 ALQ850942:ALQ850952 ALQ916478:ALQ916488 ALQ982014:ALQ982024 AVM64510:AVM64520 AVM130046:AVM130056 AVM195582:AVM195592 AVM261118:AVM261128 AVM326654:AVM326664 AVM392190:AVM392200 AVM457726:AVM457736 AVM523262:AVM523272 AVM588798:AVM588808 AVM654334:AVM654344 AVM719870:AVM719880 AVM785406:AVM785416 AVM850942:AVM850952 AVM916478:AVM916488 AVM982014:AVM982024 BFI64510:BFI64520 BFI130046:BFI130056 BFI195582:BFI195592 BFI261118:BFI261128 BFI326654:BFI326664 BFI392190:BFI392200 BFI457726:BFI457736 BFI523262:BFI523272 BFI588798:BFI588808 BFI654334:BFI654344 BFI719870:BFI719880 BFI785406:BFI785416 BFI850942:BFI850952 BFI916478:BFI916488 BFI982014:BFI982024 BPE64510:BPE64520 BPE130046:BPE130056 BPE195582:BPE195592 BPE261118:BPE261128 BPE326654:BPE326664 BPE392190:BPE392200 BPE457726:BPE457736 BPE523262:BPE523272 BPE588798:BPE588808 BPE654334:BPE654344 BPE719870:BPE719880 BPE785406:BPE785416 BPE850942:BPE850952 BPE916478:BPE916488 BPE982014:BPE982024 BZA64510:BZA64520 BZA130046:BZA130056 BZA195582:BZA195592 BZA261118:BZA261128 BZA326654:BZA326664 BZA392190:BZA392200 BZA457726:BZA457736 BZA523262:BZA523272 BZA588798:BZA588808 BZA654334:BZA654344 BZA719870:BZA719880 BZA785406:BZA785416 BZA850942:BZA850952 BZA916478:BZA916488 BZA982014:BZA982024 CIW64510:CIW64520 CIW130046:CIW130056 CIW195582:CIW195592 CIW261118:CIW261128 CIW326654:CIW326664 CIW392190:CIW392200 CIW457726:CIW457736 CIW523262:CIW523272 CIW588798:CIW588808 CIW654334:CIW654344 CIW719870:CIW719880 CIW785406:CIW785416 CIW850942:CIW850952 CIW916478:CIW916488 CIW982014:CIW982024 CSS64510:CSS64520 CSS130046:CSS130056 CSS195582:CSS195592 CSS261118:CSS261128 CSS326654:CSS326664 CSS392190:CSS392200 CSS457726:CSS457736 CSS523262:CSS523272 CSS588798:CSS588808 CSS654334:CSS654344 CSS719870:CSS719880 CSS785406:CSS785416 CSS850942:CSS850952 CSS916478:CSS916488 CSS982014:CSS982024 DCO64510:DCO64520 DCO130046:DCO130056 DCO195582:DCO195592 DCO261118:DCO261128 DCO326654:DCO326664 DCO392190:DCO392200 DCO457726:DCO457736 DCO523262:DCO523272 DCO588798:DCO588808 DCO654334:DCO654344 DCO719870:DCO719880 DCO785406:DCO785416 DCO850942:DCO850952 DCO916478:DCO916488 DCO982014:DCO982024 DMK64510:DMK64520 DMK130046:DMK130056 DMK195582:DMK195592 DMK261118:DMK261128 DMK326654:DMK326664 DMK392190:DMK392200 DMK457726:DMK457736 DMK523262:DMK523272 DMK588798:DMK588808 DMK654334:DMK654344 DMK719870:DMK719880 DMK785406:DMK785416 DMK850942:DMK850952 DMK916478:DMK916488 DMK982014:DMK982024 DWG64510:DWG64520 DWG130046:DWG130056 DWG195582:DWG195592 DWG261118:DWG261128 DWG326654:DWG326664 DWG392190:DWG392200 DWG457726:DWG457736 DWG523262:DWG523272 DWG588798:DWG588808 DWG654334:DWG654344 DWG719870:DWG719880 DWG785406:DWG785416 DWG850942:DWG850952 DWG916478:DWG916488 DWG982014:DWG982024 EGC64510:EGC64520 EGC130046:EGC130056 EGC195582:EGC195592 EGC261118:EGC261128 EGC326654:EGC326664 EGC392190:EGC392200 EGC457726:EGC457736 EGC523262:EGC523272 EGC588798:EGC588808 EGC654334:EGC654344 EGC719870:EGC719880 EGC785406:EGC785416 EGC850942:EGC850952 EGC916478:EGC916488 EGC982014:EGC982024 EPY64510:EPY64520 EPY130046:EPY130056 EPY195582:EPY195592 EPY261118:EPY261128 EPY326654:EPY326664 EPY392190:EPY392200 EPY457726:EPY457736 EPY523262:EPY523272 EPY588798:EPY588808 EPY654334:EPY654344 EPY719870:EPY719880 EPY785406:EPY785416 EPY850942:EPY850952 EPY916478:EPY916488 EPY982014:EPY982024 EZU64510:EZU64520 EZU130046:EZU130056 EZU195582:EZU195592 EZU261118:EZU261128 EZU326654:EZU326664 EZU392190:EZU392200 EZU457726:EZU457736 EZU523262:EZU523272 EZU588798:EZU588808 EZU654334:EZU654344 EZU719870:EZU719880 EZU785406:EZU785416 EZU850942:EZU850952 EZU916478:EZU916488 EZU982014:EZU982024 FJQ64510:FJQ64520 FJQ130046:FJQ130056 FJQ195582:FJQ195592 FJQ261118:FJQ261128 FJQ326654:FJQ326664 FJQ392190:FJQ392200 FJQ457726:FJQ457736 FJQ523262:FJQ523272 FJQ588798:FJQ588808 FJQ654334:FJQ654344 FJQ719870:FJQ719880 FJQ785406:FJQ785416 FJQ850942:FJQ850952 FJQ916478:FJQ916488 FJQ982014:FJQ982024 FTM64510:FTM64520 FTM130046:FTM130056 FTM195582:FTM195592 FTM261118:FTM261128 FTM326654:FTM326664 FTM392190:FTM392200 FTM457726:FTM457736 FTM523262:FTM523272 FTM588798:FTM588808 FTM654334:FTM654344 FTM719870:FTM719880 FTM785406:FTM785416 FTM850942:FTM850952 FTM916478:FTM916488 FTM982014:FTM982024 GDI64510:GDI64520 GDI130046:GDI130056 GDI195582:GDI195592 GDI261118:GDI261128 GDI326654:GDI326664 GDI392190:GDI392200 GDI457726:GDI457736 GDI523262:GDI523272 GDI588798:GDI588808 GDI654334:GDI654344 GDI719870:GDI719880 GDI785406:GDI785416 GDI850942:GDI850952 GDI916478:GDI916488 GDI982014:GDI982024 GNE64510:GNE64520 GNE130046:GNE130056 GNE195582:GNE195592 GNE261118:GNE261128 GNE326654:GNE326664 GNE392190:GNE392200 GNE457726:GNE457736 GNE523262:GNE523272 GNE588798:GNE588808 GNE654334:GNE654344 GNE719870:GNE719880 GNE785406:GNE785416 GNE850942:GNE850952 GNE916478:GNE916488 GNE982014:GNE982024 GXA64510:GXA64520 GXA130046:GXA130056 GXA195582:GXA195592 GXA261118:GXA261128 GXA326654:GXA326664 GXA392190:GXA392200 GXA457726:GXA457736 GXA523262:GXA523272 GXA588798:GXA588808 GXA654334:GXA654344 GXA719870:GXA719880 GXA785406:GXA785416 GXA850942:GXA850952 GXA916478:GXA916488 GXA982014:GXA982024 HGW64510:HGW64520 HGW130046:HGW130056 HGW195582:HGW195592 HGW261118:HGW261128 HGW326654:HGW326664 HGW392190:HGW392200 HGW457726:HGW457736 HGW523262:HGW523272 HGW588798:HGW588808 HGW654334:HGW654344 HGW719870:HGW719880 HGW785406:HGW785416 HGW850942:HGW850952 HGW916478:HGW916488 HGW982014:HGW982024 HQS64510:HQS64520 HQS130046:HQS130056 HQS195582:HQS195592 HQS261118:HQS261128 HQS326654:HQS326664 HQS392190:HQS392200 HQS457726:HQS457736 HQS523262:HQS523272 HQS588798:HQS588808 HQS654334:HQS654344 HQS719870:HQS719880 HQS785406:HQS785416 HQS850942:HQS850952 HQS916478:HQS916488 HQS982014:HQS982024 IAO64510:IAO64520 IAO130046:IAO130056 IAO195582:IAO195592 IAO261118:IAO261128 IAO326654:IAO326664 IAO392190:IAO392200 IAO457726:IAO457736 IAO523262:IAO523272 IAO588798:IAO588808 IAO654334:IAO654344 IAO719870:IAO719880 IAO785406:IAO785416 IAO850942:IAO850952 IAO916478:IAO916488 IAO982014:IAO982024 IKK64510:IKK64520 IKK130046:IKK130056 IKK195582:IKK195592 IKK261118:IKK261128 IKK326654:IKK326664 IKK392190:IKK392200 IKK457726:IKK457736 IKK523262:IKK523272 IKK588798:IKK588808 IKK654334:IKK654344 IKK719870:IKK719880 IKK785406:IKK785416 IKK850942:IKK850952 IKK916478:IKK916488 IKK982014:IKK982024 IUG64510:IUG64520 IUG130046:IUG130056 IUG195582:IUG195592 IUG261118:IUG261128 IUG326654:IUG326664 IUG392190:IUG392200 IUG457726:IUG457736 IUG523262:IUG523272 IUG588798:IUG588808 IUG654334:IUG654344 IUG719870:IUG719880 IUG785406:IUG785416 IUG850942:IUG850952 IUG916478:IUG916488 IUG982014:IUG982024 JEC64510:JEC64520 JEC130046:JEC130056 JEC195582:JEC195592 JEC261118:JEC261128 JEC326654:JEC326664 JEC392190:JEC392200 JEC457726:JEC457736 JEC523262:JEC523272 JEC588798:JEC588808 JEC654334:JEC654344 JEC719870:JEC719880 JEC785406:JEC785416 JEC850942:JEC850952 JEC916478:JEC916488 JEC982014:JEC982024 JNY64510:JNY64520 JNY130046:JNY130056 JNY195582:JNY195592 JNY261118:JNY261128 JNY326654:JNY326664 JNY392190:JNY392200 JNY457726:JNY457736 JNY523262:JNY523272 JNY588798:JNY588808 JNY654334:JNY654344 JNY719870:JNY719880 JNY785406:JNY785416 JNY850942:JNY850952 JNY916478:JNY916488 JNY982014:JNY982024 JXU64510:JXU64520 JXU130046:JXU130056 JXU195582:JXU195592 JXU261118:JXU261128 JXU326654:JXU326664 JXU392190:JXU392200 JXU457726:JXU457736 JXU523262:JXU523272 JXU588798:JXU588808 JXU654334:JXU654344 JXU719870:JXU719880 JXU785406:JXU785416 JXU850942:JXU850952 JXU916478:JXU916488 JXU982014:JXU982024 KHQ64510:KHQ64520 KHQ130046:KHQ130056 KHQ195582:KHQ195592 KHQ261118:KHQ261128 KHQ326654:KHQ326664 KHQ392190:KHQ392200 KHQ457726:KHQ457736 KHQ523262:KHQ523272 KHQ588798:KHQ588808 KHQ654334:KHQ654344 KHQ719870:KHQ719880 KHQ785406:KHQ785416 KHQ850942:KHQ850952 KHQ916478:KHQ916488 KHQ982014:KHQ982024 KRM64510:KRM64520 KRM130046:KRM130056 KRM195582:KRM195592 KRM261118:KRM261128 KRM326654:KRM326664 KRM392190:KRM392200 KRM457726:KRM457736 KRM523262:KRM523272 KRM588798:KRM588808 KRM654334:KRM654344 KRM719870:KRM719880 KRM785406:KRM785416 KRM850942:KRM850952 KRM916478:KRM916488 KRM982014:KRM982024 LBI64510:LBI64520 LBI130046:LBI130056 LBI195582:LBI195592 LBI261118:LBI261128 LBI326654:LBI326664 LBI392190:LBI392200 LBI457726:LBI457736 LBI523262:LBI523272 LBI588798:LBI588808 LBI654334:LBI654344 LBI719870:LBI719880 LBI785406:LBI785416 LBI850942:LBI850952 LBI916478:LBI916488 LBI982014:LBI982024 LLE64510:LLE64520 LLE130046:LLE130056 LLE195582:LLE195592 LLE261118:LLE261128 LLE326654:LLE326664 LLE392190:LLE392200 LLE457726:LLE457736 LLE523262:LLE523272 LLE588798:LLE588808 LLE654334:LLE654344 LLE719870:LLE719880 LLE785406:LLE785416 LLE850942:LLE850952 LLE916478:LLE916488 LLE982014:LLE982024 LVA64510:LVA64520 LVA130046:LVA130056 LVA195582:LVA195592 LVA261118:LVA261128 LVA326654:LVA326664 LVA392190:LVA392200 LVA457726:LVA457736 LVA523262:LVA523272 LVA588798:LVA588808 LVA654334:LVA654344 LVA719870:LVA719880 LVA785406:LVA785416 LVA850942:LVA850952 LVA916478:LVA916488 LVA982014:LVA982024 MEW64510:MEW64520 MEW130046:MEW130056 MEW195582:MEW195592 MEW261118:MEW261128 MEW326654:MEW326664 MEW392190:MEW392200 MEW457726:MEW457736 MEW523262:MEW523272 MEW588798:MEW588808 MEW654334:MEW654344 MEW719870:MEW719880 MEW785406:MEW785416 MEW850942:MEW850952 MEW916478:MEW916488 MEW982014:MEW982024 MOS64510:MOS64520 MOS130046:MOS130056 MOS195582:MOS195592 MOS261118:MOS261128 MOS326654:MOS326664 MOS392190:MOS392200 MOS457726:MOS457736 MOS523262:MOS523272 MOS588798:MOS588808 MOS654334:MOS654344 MOS719870:MOS719880 MOS785406:MOS785416 MOS850942:MOS850952 MOS916478:MOS916488 MOS982014:MOS982024 MYO64510:MYO64520 MYO130046:MYO130056 MYO195582:MYO195592 MYO261118:MYO261128 MYO326654:MYO326664 MYO392190:MYO392200 MYO457726:MYO457736 MYO523262:MYO523272 MYO588798:MYO588808 MYO654334:MYO654344 MYO719870:MYO719880 MYO785406:MYO785416 MYO850942:MYO850952 MYO916478:MYO916488 MYO982014:MYO982024 NIK64510:NIK64520 NIK130046:NIK130056 NIK195582:NIK195592 NIK261118:NIK261128 NIK326654:NIK326664 NIK392190:NIK392200 NIK457726:NIK457736 NIK523262:NIK523272 NIK588798:NIK588808 NIK654334:NIK654344 NIK719870:NIK719880 NIK785406:NIK785416 NIK850942:NIK850952 NIK916478:NIK916488 NIK982014:NIK982024 NSG64510:NSG64520 NSG130046:NSG130056 NSG195582:NSG195592 NSG261118:NSG261128 NSG326654:NSG326664 NSG392190:NSG392200 NSG457726:NSG457736 NSG523262:NSG523272 NSG588798:NSG588808 NSG654334:NSG654344 NSG719870:NSG719880 NSG785406:NSG785416 NSG850942:NSG850952 NSG916478:NSG916488 NSG982014:NSG982024 OCC64510:OCC64520 OCC130046:OCC130056 OCC195582:OCC195592 OCC261118:OCC261128 OCC326654:OCC326664 OCC392190:OCC392200 OCC457726:OCC457736 OCC523262:OCC523272 OCC588798:OCC588808 OCC654334:OCC654344 OCC719870:OCC719880 OCC785406:OCC785416 OCC850942:OCC850952 OCC916478:OCC916488 OCC982014:OCC982024 OLY64510:OLY64520 OLY130046:OLY130056 OLY195582:OLY195592 OLY261118:OLY261128 OLY326654:OLY326664 OLY392190:OLY392200 OLY457726:OLY457736 OLY523262:OLY523272 OLY588798:OLY588808 OLY654334:OLY654344 OLY719870:OLY719880 OLY785406:OLY785416 OLY850942:OLY850952 OLY916478:OLY916488 OLY982014:OLY982024 OVU64510:OVU64520 OVU130046:OVU130056 OVU195582:OVU195592 OVU261118:OVU261128 OVU326654:OVU326664 OVU392190:OVU392200 OVU457726:OVU457736 OVU523262:OVU523272 OVU588798:OVU588808 OVU654334:OVU654344 OVU719870:OVU719880 OVU785406:OVU785416 OVU850942:OVU850952 OVU916478:OVU916488 OVU982014:OVU982024 PFQ64510:PFQ64520 PFQ130046:PFQ130056 PFQ195582:PFQ195592 PFQ261118:PFQ261128 PFQ326654:PFQ326664 PFQ392190:PFQ392200 PFQ457726:PFQ457736 PFQ523262:PFQ523272 PFQ588798:PFQ588808 PFQ654334:PFQ654344 PFQ719870:PFQ719880 PFQ785406:PFQ785416 PFQ850942:PFQ850952 PFQ916478:PFQ916488 PFQ982014:PFQ982024 PPM64510:PPM64520 PPM130046:PPM130056 PPM195582:PPM195592 PPM261118:PPM261128 PPM326654:PPM326664 PPM392190:PPM392200 PPM457726:PPM457736 PPM523262:PPM523272 PPM588798:PPM588808 PPM654334:PPM654344 PPM719870:PPM719880 PPM785406:PPM785416 PPM850942:PPM850952 PPM916478:PPM916488 PPM982014:PPM982024 PZI64510:PZI64520 PZI130046:PZI130056 PZI195582:PZI195592 PZI261118:PZI261128 PZI326654:PZI326664 PZI392190:PZI392200 PZI457726:PZI457736 PZI523262:PZI523272 PZI588798:PZI588808 PZI654334:PZI654344 PZI719870:PZI719880 PZI785406:PZI785416 PZI850942:PZI850952 PZI916478:PZI916488 PZI982014:PZI982024 QJE64510:QJE64520 QJE130046:QJE130056 QJE195582:QJE195592 QJE261118:QJE261128 QJE326654:QJE326664 QJE392190:QJE392200 QJE457726:QJE457736 QJE523262:QJE523272 QJE588798:QJE588808 QJE654334:QJE654344 QJE719870:QJE719880 QJE785406:QJE785416 QJE850942:QJE850952 QJE916478:QJE916488 QJE982014:QJE982024 QTA64510:QTA64520 QTA130046:QTA130056 QTA195582:QTA195592 QTA261118:QTA261128 QTA326654:QTA326664 QTA392190:QTA392200 QTA457726:QTA457736 QTA523262:QTA523272 QTA588798:QTA588808 QTA654334:QTA654344 QTA719870:QTA719880 QTA785406:QTA785416 QTA850942:QTA850952 QTA916478:QTA916488 QTA982014:QTA982024 RCW64510:RCW64520 RCW130046:RCW130056 RCW195582:RCW195592 RCW261118:RCW261128 RCW326654:RCW326664 RCW392190:RCW392200 RCW457726:RCW457736 RCW523262:RCW523272 RCW588798:RCW588808 RCW654334:RCW654344 RCW719870:RCW719880 RCW785406:RCW785416 RCW850942:RCW850952 RCW916478:RCW916488 RCW982014:RCW982024 RMS64510:RMS64520 RMS130046:RMS130056 RMS195582:RMS195592 RMS261118:RMS261128 RMS326654:RMS326664 RMS392190:RMS392200 RMS457726:RMS457736 RMS523262:RMS523272 RMS588798:RMS588808 RMS654334:RMS654344 RMS719870:RMS719880 RMS785406:RMS785416 RMS850942:RMS850952 RMS916478:RMS916488 RMS982014:RMS982024 RWO64510:RWO64520 RWO130046:RWO130056 RWO195582:RWO195592 RWO261118:RWO261128 RWO326654:RWO326664 RWO392190:RWO392200 RWO457726:RWO457736 RWO523262:RWO523272 RWO588798:RWO588808 RWO654334:RWO654344 RWO719870:RWO719880 RWO785406:RWO785416 RWO850942:RWO850952 RWO916478:RWO916488 RWO982014:RWO982024 SGK64510:SGK64520 SGK130046:SGK130056 SGK195582:SGK195592 SGK261118:SGK261128 SGK326654:SGK326664 SGK392190:SGK392200 SGK457726:SGK457736 SGK523262:SGK523272 SGK588798:SGK588808 SGK654334:SGK654344 SGK719870:SGK719880 SGK785406:SGK785416 SGK850942:SGK850952 SGK916478:SGK916488 SGK982014:SGK982024 SQG64510:SQG64520 SQG130046:SQG130056 SQG195582:SQG195592 SQG261118:SQG261128 SQG326654:SQG326664 SQG392190:SQG392200 SQG457726:SQG457736 SQG523262:SQG523272 SQG588798:SQG588808 SQG654334:SQG654344 SQG719870:SQG719880 SQG785406:SQG785416 SQG850942:SQG850952 SQG916478:SQG916488 SQG982014:SQG982024 TAC64510:TAC64520 TAC130046:TAC130056 TAC195582:TAC195592 TAC261118:TAC261128 TAC326654:TAC326664 TAC392190:TAC392200 TAC457726:TAC457736 TAC523262:TAC523272 TAC588798:TAC588808 TAC654334:TAC654344 TAC719870:TAC719880 TAC785406:TAC785416 TAC850942:TAC850952 TAC916478:TAC916488 TAC982014:TAC982024 TJY64510:TJY64520 TJY130046:TJY130056 TJY195582:TJY195592 TJY261118:TJY261128 TJY326654:TJY326664 TJY392190:TJY392200 TJY457726:TJY457736 TJY523262:TJY523272 TJY588798:TJY588808 TJY654334:TJY654344 TJY719870:TJY719880 TJY785406:TJY785416 TJY850942:TJY850952 TJY916478:TJY916488 TJY982014:TJY982024 TTU64510:TTU64520 TTU130046:TTU130056 TTU195582:TTU195592 TTU261118:TTU261128 TTU326654:TTU326664 TTU392190:TTU392200 TTU457726:TTU457736 TTU523262:TTU523272 TTU588798:TTU588808 TTU654334:TTU654344 TTU719870:TTU719880 TTU785406:TTU785416 TTU850942:TTU850952 TTU916478:TTU916488 TTU982014:TTU982024 UDQ64510:UDQ64520 UDQ130046:UDQ130056 UDQ195582:UDQ195592 UDQ261118:UDQ261128 UDQ326654:UDQ326664 UDQ392190:UDQ392200 UDQ457726:UDQ457736 UDQ523262:UDQ523272 UDQ588798:UDQ588808 UDQ654334:UDQ654344 UDQ719870:UDQ719880 UDQ785406:UDQ785416 UDQ850942:UDQ850952 UDQ916478:UDQ916488 UDQ982014:UDQ982024 UNM64510:UNM64520 UNM130046:UNM130056 UNM195582:UNM195592 UNM261118:UNM261128 UNM326654:UNM326664 UNM392190:UNM392200 UNM457726:UNM457736 UNM523262:UNM523272 UNM588798:UNM588808 UNM654334:UNM654344 UNM719870:UNM719880 UNM785406:UNM785416 UNM850942:UNM850952 UNM916478:UNM916488 UNM982014:UNM982024 UXI64510:UXI64520 UXI130046:UXI130056 UXI195582:UXI195592 UXI261118:UXI261128 UXI326654:UXI326664 UXI392190:UXI392200 UXI457726:UXI457736 UXI523262:UXI523272 UXI588798:UXI588808 UXI654334:UXI654344 UXI719870:UXI719880 UXI785406:UXI785416 UXI850942:UXI850952 UXI916478:UXI916488 UXI982014:UXI982024 VHE64510:VHE64520 VHE130046:VHE130056 VHE195582:VHE195592 VHE261118:VHE261128 VHE326654:VHE326664 VHE392190:VHE392200 VHE457726:VHE457736 VHE523262:VHE523272 VHE588798:VHE588808 VHE654334:VHE654344 VHE719870:VHE719880 VHE785406:VHE785416 VHE850942:VHE850952 VHE916478:VHE916488 VHE982014:VHE982024 VRA64510:VRA64520 VRA130046:VRA130056 VRA195582:VRA195592 VRA261118:VRA261128 VRA326654:VRA326664 VRA392190:VRA392200 VRA457726:VRA457736 VRA523262:VRA523272 VRA588798:VRA588808 VRA654334:VRA654344 VRA719870:VRA719880 VRA785406:VRA785416 VRA850942:VRA850952 VRA916478:VRA916488 VRA982014:VRA982024 WAW64510:WAW64520 WAW130046:WAW130056 WAW195582:WAW195592 WAW261118:WAW261128 WAW326654:WAW326664 WAW392190:WAW392200 WAW457726:WAW457736 WAW523262:WAW523272 WAW588798:WAW588808 WAW654334:WAW654344 WAW719870:WAW719880 WAW785406:WAW785416 WAW850942:WAW850952 WAW916478:WAW916488 WAW982014:WAW982024 WKS64510:WKS64520 WKS130046:WKS130056 WKS195582:WKS195592 WKS261118:WKS261128 WKS326654:WKS326664 WKS392190:WKS392200 WKS457726:WKS457736 WKS523262:WKS523272 WKS588798:WKS588808 WKS654334:WKS654344 WKS719870:WKS719880 WKS785406:WKS785416 WKS850942:WKS850952 WKS916478:WKS916488 WKS982014:WKS982024 WUO64510:WUO64520 WUO130046:WUO130056 WUO195582:WUO195592 WUO261118:WUO261128 WUO326654:WUO326664 WUO392190:WUO392200 WUO457726:WUO457736 WUO523262:WUO523272 WUO588798:WUO588808 WUO654334:WUO654344 WUO719870:WUO719880 WUO785406:WUO785416 WUO850942:WUO850952 WUO916478:WUO916488 WUO982014:WUO982024">
      <formula1>"无,未定级,五级,六级,七级,八级,九级,十级,十一级,十二级,十三级,辅系列专技岗位等级（请在表末备注栏具体注明岗位等级）"</formula1>
    </dataValidation>
    <dataValidation type="list" allowBlank="1" showInputMessage="1" showErrorMessage="1" sqref="HL64510:HM64520 RH64510:RI64520 ABD64510:ABE64520 AKZ64510:ALA64520 AUV64510:AUW64520 BER64510:BES64520 BON64510:BOO64520 BYJ64510:BYK64520 CIF64510:CIG64520 CSB64510:CSC64520 DBX64510:DBY64520 DLT64510:DLU64520 DVP64510:DVQ64520 EFL64510:EFM64520 EPH64510:EPI64520 EZD64510:EZE64520 FIZ64510:FJA64520 FSV64510:FSW64520 GCR64510:GCS64520 GMN64510:GMO64520 GWJ64510:GWK64520 HGF64510:HGG64520 HQB64510:HQC64520 HZX64510:HZY64520 IJT64510:IJU64520 ITP64510:ITQ64520 JDL64510:JDM64520 JNH64510:JNI64520 JXD64510:JXE64520 KGZ64510:KHA64520 KQV64510:KQW64520 LAR64510:LAS64520 LKN64510:LKO64520 LUJ64510:LUK64520 MEF64510:MEG64520 MOB64510:MOC64520 MXX64510:MXY64520 NHT64510:NHU64520 NRP64510:NRQ64520 OBL64510:OBM64520 OLH64510:OLI64520 OVD64510:OVE64520 PEZ64510:PFA64520 POV64510:POW64520 PYR64510:PYS64520 QIN64510:QIO64520 QSJ64510:QSK64520 RCF64510:RCG64520 RMB64510:RMC64520 RVX64510:RVY64520 SFT64510:SFU64520 SPP64510:SPQ64520 SZL64510:SZM64520 TJH64510:TJI64520 TTD64510:TTE64520 UCZ64510:UDA64520 UMV64510:UMW64520 UWR64510:UWS64520 VGN64510:VGO64520 VQJ64510:VQK64520 WAF64510:WAG64520 WKB64510:WKC64520 WTX64510:WTY64520 HL785406:HM785416 RH785406:RI785416 ABD785406:ABE785416 AKZ785406:ALA785416 AUV785406:AUW785416 BER785406:BES785416 BON785406:BOO785416 BYJ785406:BYK785416 CIF785406:CIG785416 CSB785406:CSC785416 DBX785406:DBY785416 DLT785406:DLU785416 DVP785406:DVQ785416 EFL785406:EFM785416 EPH785406:EPI785416 EZD785406:EZE785416 FIZ785406:FJA785416 FSV785406:FSW785416 GCR785406:GCS785416 GMN785406:GMO785416 GWJ785406:GWK785416 HGF785406:HGG785416 HQB785406:HQC785416 HZX785406:HZY785416 IJT785406:IJU785416 ITP785406:ITQ785416 JDL785406:JDM785416 JNH785406:JNI785416 JXD785406:JXE785416 KGZ785406:KHA785416 KQV785406:KQW785416 LAR785406:LAS785416 LKN785406:LKO785416 LUJ785406:LUK785416 MEF785406:MEG785416 MOB785406:MOC785416 MXX785406:MXY785416 NHT785406:NHU785416 NRP785406:NRQ785416 OBL785406:OBM785416 OLH785406:OLI785416 OVD785406:OVE785416 PEZ785406:PFA785416 POV785406:POW785416 PYR785406:PYS785416 QIN785406:QIO785416 QSJ785406:QSK785416 RCF785406:RCG785416 RMB785406:RMC785416 RVX785406:RVY785416 SFT785406:SFU785416 SPP785406:SPQ785416 SZL785406:SZM785416 TJH785406:TJI785416 TTD785406:TTE785416 UCZ785406:UDA785416 UMV785406:UMW785416 UWR785406:UWS785416 VGN785406:VGO785416 VQJ785406:VQK785416 WAF785406:WAG785416 WKB785406:WKC785416 WTX785406:WTY785416 HL130046:HM130056 RH130046:RI130056 ABD130046:ABE130056 AKZ130046:ALA130056 AUV130046:AUW130056 BER130046:BES130056 BON130046:BOO130056 BYJ130046:BYK130056 CIF130046:CIG130056 CSB130046:CSC130056 DBX130046:DBY130056 DLT130046:DLU130056 DVP130046:DVQ130056 EFL130046:EFM130056 EPH130046:EPI130056 EZD130046:EZE130056 FIZ130046:FJA130056 FSV130046:FSW130056 GCR130046:GCS130056 GMN130046:GMO130056 GWJ130046:GWK130056 HGF130046:HGG130056 HQB130046:HQC130056 HZX130046:HZY130056 IJT130046:IJU130056 ITP130046:ITQ130056 JDL130046:JDM130056 JNH130046:JNI130056 JXD130046:JXE130056 KGZ130046:KHA130056 KQV130046:KQW130056 LAR130046:LAS130056 LKN130046:LKO130056 LUJ130046:LUK130056 MEF130046:MEG130056 MOB130046:MOC130056 MXX130046:MXY130056 NHT130046:NHU130056 NRP130046:NRQ130056 OBL130046:OBM130056 OLH130046:OLI130056 OVD130046:OVE130056 PEZ130046:PFA130056 POV130046:POW130056 PYR130046:PYS130056 QIN130046:QIO130056 QSJ130046:QSK130056 RCF130046:RCG130056 RMB130046:RMC130056 RVX130046:RVY130056 SFT130046:SFU130056 SPP130046:SPQ130056 SZL130046:SZM130056 TJH130046:TJI130056 TTD130046:TTE130056 UCZ130046:UDA130056 UMV130046:UMW130056 UWR130046:UWS130056 VGN130046:VGO130056 VQJ130046:VQK130056 WAF130046:WAG130056 WKB130046:WKC130056 WTX130046:WTY130056 HL850942:HM850952 RH850942:RI850952 ABD850942:ABE850952 AKZ850942:ALA850952 AUV850942:AUW850952 BER850942:BES850952 BON850942:BOO850952 BYJ850942:BYK850952 CIF850942:CIG850952 CSB850942:CSC850952 DBX850942:DBY850952 DLT850942:DLU850952 DVP850942:DVQ850952 EFL850942:EFM850952 EPH850942:EPI850952 EZD850942:EZE850952 FIZ850942:FJA850952 FSV850942:FSW850952 GCR850942:GCS850952 GMN850942:GMO850952 GWJ850942:GWK850952 HGF850942:HGG850952 HQB850942:HQC850952 HZX850942:HZY850952 IJT850942:IJU850952 ITP850942:ITQ850952 JDL850942:JDM850952 JNH850942:JNI850952 JXD850942:JXE850952 KGZ850942:KHA850952 KQV850942:KQW850952 LAR850942:LAS850952 LKN850942:LKO850952 LUJ850942:LUK850952 MEF850942:MEG850952 MOB850942:MOC850952 MXX850942:MXY850952 NHT850942:NHU850952 NRP850942:NRQ850952 OBL850942:OBM850952 OLH850942:OLI850952 OVD850942:OVE850952 PEZ850942:PFA850952 POV850942:POW850952 PYR850942:PYS850952 QIN850942:QIO850952 QSJ850942:QSK850952 RCF850942:RCG850952 RMB850942:RMC850952 RVX850942:RVY850952 SFT850942:SFU850952 SPP850942:SPQ850952 SZL850942:SZM850952 TJH850942:TJI850952 TTD850942:TTE850952 UCZ850942:UDA850952 UMV850942:UMW850952 UWR850942:UWS850952 VGN850942:VGO850952 VQJ850942:VQK850952 WAF850942:WAG850952 WKB850942:WKC850952 WTX850942:WTY850952 HL195582:HM195592 RH195582:RI195592 ABD195582:ABE195592 AKZ195582:ALA195592 AUV195582:AUW195592 BER195582:BES195592 BON195582:BOO195592 BYJ195582:BYK195592 CIF195582:CIG195592 CSB195582:CSC195592 DBX195582:DBY195592 DLT195582:DLU195592 DVP195582:DVQ195592 EFL195582:EFM195592 EPH195582:EPI195592 EZD195582:EZE195592 FIZ195582:FJA195592 FSV195582:FSW195592 GCR195582:GCS195592 GMN195582:GMO195592 GWJ195582:GWK195592 HGF195582:HGG195592 HQB195582:HQC195592 HZX195582:HZY195592 IJT195582:IJU195592 ITP195582:ITQ195592 JDL195582:JDM195592 JNH195582:JNI195592 JXD195582:JXE195592 KGZ195582:KHA195592 KQV195582:KQW195592 LAR195582:LAS195592 LKN195582:LKO195592 LUJ195582:LUK195592 MEF195582:MEG195592 MOB195582:MOC195592 MXX195582:MXY195592 NHT195582:NHU195592 NRP195582:NRQ195592 OBL195582:OBM195592 OLH195582:OLI195592 OVD195582:OVE195592 PEZ195582:PFA195592 POV195582:POW195592 PYR195582:PYS195592 QIN195582:QIO195592 QSJ195582:QSK195592 RCF195582:RCG195592 RMB195582:RMC195592 RVX195582:RVY195592 SFT195582:SFU195592 SPP195582:SPQ195592 SZL195582:SZM195592 TJH195582:TJI195592 TTD195582:TTE195592 UCZ195582:UDA195592 UMV195582:UMW195592 UWR195582:UWS195592 VGN195582:VGO195592 VQJ195582:VQK195592 WAF195582:WAG195592 WKB195582:WKC195592 WTX195582:WTY195592 HL916478:HM916488 RH916478:RI916488 ABD916478:ABE916488 AKZ916478:ALA916488 AUV916478:AUW916488 BER916478:BES916488 BON916478:BOO916488 BYJ916478:BYK916488 CIF916478:CIG916488 CSB916478:CSC916488 DBX916478:DBY916488 DLT916478:DLU916488 DVP916478:DVQ916488 EFL916478:EFM916488 EPH916478:EPI916488 EZD916478:EZE916488 FIZ916478:FJA916488 FSV916478:FSW916488 GCR916478:GCS916488 GMN916478:GMO916488 GWJ916478:GWK916488 HGF916478:HGG916488 HQB916478:HQC916488 HZX916478:HZY916488 IJT916478:IJU916488 ITP916478:ITQ916488 JDL916478:JDM916488 JNH916478:JNI916488 JXD916478:JXE916488 KGZ916478:KHA916488 KQV916478:KQW916488 LAR916478:LAS916488 LKN916478:LKO916488 LUJ916478:LUK916488 MEF916478:MEG916488 MOB916478:MOC916488 MXX916478:MXY916488 NHT916478:NHU916488 NRP916478:NRQ916488 OBL916478:OBM916488 OLH916478:OLI916488 OVD916478:OVE916488 PEZ916478:PFA916488 POV916478:POW916488 PYR916478:PYS916488 QIN916478:QIO916488 QSJ916478:QSK916488 RCF916478:RCG916488 RMB916478:RMC916488 RVX916478:RVY916488 SFT916478:SFU916488 SPP916478:SPQ916488 SZL916478:SZM916488 TJH916478:TJI916488 TTD916478:TTE916488 UCZ916478:UDA916488 UMV916478:UMW916488 UWR916478:UWS916488 VGN916478:VGO916488 VQJ916478:VQK916488 WAF916478:WAG916488 WKB916478:WKC916488 WTX916478:WTY916488 HL261118:HM261128 RH261118:RI261128 ABD261118:ABE261128 AKZ261118:ALA261128 AUV261118:AUW261128 BER261118:BES261128 BON261118:BOO261128 BYJ261118:BYK261128 CIF261118:CIG261128 CSB261118:CSC261128 DBX261118:DBY261128 DLT261118:DLU261128 DVP261118:DVQ261128 EFL261118:EFM261128 EPH261118:EPI261128 EZD261118:EZE261128 FIZ261118:FJA261128 FSV261118:FSW261128 GCR261118:GCS261128 GMN261118:GMO261128 GWJ261118:GWK261128 HGF261118:HGG261128 HQB261118:HQC261128 HZX261118:HZY261128 IJT261118:IJU261128 ITP261118:ITQ261128 JDL261118:JDM261128 JNH261118:JNI261128 JXD261118:JXE261128 KGZ261118:KHA261128 KQV261118:KQW261128 LAR261118:LAS261128 LKN261118:LKO261128 LUJ261118:LUK261128 MEF261118:MEG261128 MOB261118:MOC261128 MXX261118:MXY261128 NHT261118:NHU261128 NRP261118:NRQ261128 OBL261118:OBM261128 OLH261118:OLI261128 OVD261118:OVE261128 PEZ261118:PFA261128 POV261118:POW261128 PYR261118:PYS261128 QIN261118:QIO261128 QSJ261118:QSK261128 RCF261118:RCG261128 RMB261118:RMC261128 RVX261118:RVY261128 SFT261118:SFU261128 SPP261118:SPQ261128 SZL261118:SZM261128 TJH261118:TJI261128 TTD261118:TTE261128 UCZ261118:UDA261128 UMV261118:UMW261128 UWR261118:UWS261128 VGN261118:VGO261128 VQJ261118:VQK261128 WAF261118:WAG261128 WKB261118:WKC261128 WTX261118:WTY261128 HL982014:HM982024 RH982014:RI982024 ABD982014:ABE982024 AKZ982014:ALA982024 AUV982014:AUW982024 BER982014:BES982024 BON982014:BOO982024 BYJ982014:BYK982024 CIF982014:CIG982024 CSB982014:CSC982024 DBX982014:DBY982024 DLT982014:DLU982024 DVP982014:DVQ982024 EFL982014:EFM982024 EPH982014:EPI982024 EZD982014:EZE982024 FIZ982014:FJA982024 FSV982014:FSW982024 GCR982014:GCS982024 GMN982014:GMO982024 GWJ982014:GWK982024 HGF982014:HGG982024 HQB982014:HQC982024 HZX982014:HZY982024 IJT982014:IJU982024 ITP982014:ITQ982024 JDL982014:JDM982024 JNH982014:JNI982024 JXD982014:JXE982024 KGZ982014:KHA982024 KQV982014:KQW982024 LAR982014:LAS982024 LKN982014:LKO982024 LUJ982014:LUK982024 MEF982014:MEG982024 MOB982014:MOC982024 MXX982014:MXY982024 NHT982014:NHU982024 NRP982014:NRQ982024 OBL982014:OBM982024 OLH982014:OLI982024 OVD982014:OVE982024 PEZ982014:PFA982024 POV982014:POW982024 PYR982014:PYS982024 QIN982014:QIO982024 QSJ982014:QSK982024 RCF982014:RCG982024 RMB982014:RMC982024 RVX982014:RVY982024 SFT982014:SFU982024 SPP982014:SPQ982024 SZL982014:SZM982024 TJH982014:TJI982024 TTD982014:TTE982024 UCZ982014:UDA982024 UMV982014:UMW982024 UWR982014:UWS982024 VGN982014:VGO982024 VQJ982014:VQK982024 WAF982014:WAG982024 WKB982014:WKC982024 WTX982014:WTY982024 HL326654:HM326664 RH326654:RI326664 ABD326654:ABE326664 AKZ326654:ALA326664 AUV326654:AUW326664 BER326654:BES326664 BON326654:BOO326664 BYJ326654:BYK326664 CIF326654:CIG326664 CSB326654:CSC326664 DBX326654:DBY326664 DLT326654:DLU326664 DVP326654:DVQ326664 EFL326654:EFM326664 EPH326654:EPI326664 EZD326654:EZE326664 FIZ326654:FJA326664 FSV326654:FSW326664 GCR326654:GCS326664 GMN326654:GMO326664 GWJ326654:GWK326664 HGF326654:HGG326664 HQB326654:HQC326664 HZX326654:HZY326664 IJT326654:IJU326664 ITP326654:ITQ326664 JDL326654:JDM326664 JNH326654:JNI326664 JXD326654:JXE326664 KGZ326654:KHA326664 KQV326654:KQW326664 LAR326654:LAS326664 LKN326654:LKO326664 LUJ326654:LUK326664 MEF326654:MEG326664 MOB326654:MOC326664 MXX326654:MXY326664 NHT326654:NHU326664 NRP326654:NRQ326664 OBL326654:OBM326664 OLH326654:OLI326664 OVD326654:OVE326664 PEZ326654:PFA326664 POV326654:POW326664 PYR326654:PYS326664 QIN326654:QIO326664 QSJ326654:QSK326664 RCF326654:RCG326664 RMB326654:RMC326664 RVX326654:RVY326664 SFT326654:SFU326664 SPP326654:SPQ326664 SZL326654:SZM326664 TJH326654:TJI326664 TTD326654:TTE326664 UCZ326654:UDA326664 UMV326654:UMW326664 UWR326654:UWS326664 VGN326654:VGO326664 VQJ326654:VQK326664 WAF326654:WAG326664 WKB326654:WKC326664 WTX326654:WTY326664 HL392190:HM392200 RH392190:RI392200 ABD392190:ABE392200 AKZ392190:ALA392200 AUV392190:AUW392200 BER392190:BES392200 BON392190:BOO392200 BYJ392190:BYK392200 CIF392190:CIG392200 CSB392190:CSC392200 DBX392190:DBY392200 DLT392190:DLU392200 DVP392190:DVQ392200 EFL392190:EFM392200 EPH392190:EPI392200 EZD392190:EZE392200 FIZ392190:FJA392200 FSV392190:FSW392200 GCR392190:GCS392200 GMN392190:GMO392200 GWJ392190:GWK392200 HGF392190:HGG392200 HQB392190:HQC392200 HZX392190:HZY392200 IJT392190:IJU392200 ITP392190:ITQ392200 JDL392190:JDM392200 JNH392190:JNI392200 JXD392190:JXE392200 KGZ392190:KHA392200 KQV392190:KQW392200 LAR392190:LAS392200 LKN392190:LKO392200 LUJ392190:LUK392200 MEF392190:MEG392200 MOB392190:MOC392200 MXX392190:MXY392200 NHT392190:NHU392200 NRP392190:NRQ392200 OBL392190:OBM392200 OLH392190:OLI392200 OVD392190:OVE392200 PEZ392190:PFA392200 POV392190:POW392200 PYR392190:PYS392200 QIN392190:QIO392200 QSJ392190:QSK392200 RCF392190:RCG392200 RMB392190:RMC392200 RVX392190:RVY392200 SFT392190:SFU392200 SPP392190:SPQ392200 SZL392190:SZM392200 TJH392190:TJI392200 TTD392190:TTE392200 UCZ392190:UDA392200 UMV392190:UMW392200 UWR392190:UWS392200 VGN392190:VGO392200 VQJ392190:VQK392200 WAF392190:WAG392200 WKB392190:WKC392200 WTX392190:WTY392200 HL457726:HM457736 RH457726:RI457736 ABD457726:ABE457736 AKZ457726:ALA457736 AUV457726:AUW457736 BER457726:BES457736 BON457726:BOO457736 BYJ457726:BYK457736 CIF457726:CIG457736 CSB457726:CSC457736 DBX457726:DBY457736 DLT457726:DLU457736 DVP457726:DVQ457736 EFL457726:EFM457736 EPH457726:EPI457736 EZD457726:EZE457736 FIZ457726:FJA457736 FSV457726:FSW457736 GCR457726:GCS457736 GMN457726:GMO457736 GWJ457726:GWK457736 HGF457726:HGG457736 HQB457726:HQC457736 HZX457726:HZY457736 IJT457726:IJU457736 ITP457726:ITQ457736 JDL457726:JDM457736 JNH457726:JNI457736 JXD457726:JXE457736 KGZ457726:KHA457736 KQV457726:KQW457736 LAR457726:LAS457736 LKN457726:LKO457736 LUJ457726:LUK457736 MEF457726:MEG457736 MOB457726:MOC457736 MXX457726:MXY457736 NHT457726:NHU457736 NRP457726:NRQ457736 OBL457726:OBM457736 OLH457726:OLI457736 OVD457726:OVE457736 PEZ457726:PFA457736 POV457726:POW457736 PYR457726:PYS457736 QIN457726:QIO457736 QSJ457726:QSK457736 RCF457726:RCG457736 RMB457726:RMC457736 RVX457726:RVY457736 SFT457726:SFU457736 SPP457726:SPQ457736 SZL457726:SZM457736 TJH457726:TJI457736 TTD457726:TTE457736 UCZ457726:UDA457736 UMV457726:UMW457736 UWR457726:UWS457736 VGN457726:VGO457736 VQJ457726:VQK457736 WAF457726:WAG457736 WKB457726:WKC457736 WTX457726:WTY457736 HL523262:HM523272 RH523262:RI523272 ABD523262:ABE523272 AKZ523262:ALA523272 AUV523262:AUW523272 BER523262:BES523272 BON523262:BOO523272 BYJ523262:BYK523272 CIF523262:CIG523272 CSB523262:CSC523272 DBX523262:DBY523272 DLT523262:DLU523272 DVP523262:DVQ523272 EFL523262:EFM523272 EPH523262:EPI523272 EZD523262:EZE523272 FIZ523262:FJA523272 FSV523262:FSW523272 GCR523262:GCS523272 GMN523262:GMO523272 GWJ523262:GWK523272 HGF523262:HGG523272 HQB523262:HQC523272 HZX523262:HZY523272 IJT523262:IJU523272 ITP523262:ITQ523272 JDL523262:JDM523272 JNH523262:JNI523272 JXD523262:JXE523272 KGZ523262:KHA523272 KQV523262:KQW523272 LAR523262:LAS523272 LKN523262:LKO523272 LUJ523262:LUK523272 MEF523262:MEG523272 MOB523262:MOC523272 MXX523262:MXY523272 NHT523262:NHU523272 NRP523262:NRQ523272 OBL523262:OBM523272 OLH523262:OLI523272 OVD523262:OVE523272 PEZ523262:PFA523272 POV523262:POW523272 PYR523262:PYS523272 QIN523262:QIO523272 QSJ523262:QSK523272 RCF523262:RCG523272 RMB523262:RMC523272 RVX523262:RVY523272 SFT523262:SFU523272 SPP523262:SPQ523272 SZL523262:SZM523272 TJH523262:TJI523272 TTD523262:TTE523272 UCZ523262:UDA523272 UMV523262:UMW523272 UWR523262:UWS523272 VGN523262:VGO523272 VQJ523262:VQK523272 WAF523262:WAG523272 WKB523262:WKC523272 WTX523262:WTY523272 HL588798:HM588808 RH588798:RI588808 ABD588798:ABE588808 AKZ588798:ALA588808 AUV588798:AUW588808 BER588798:BES588808 BON588798:BOO588808 BYJ588798:BYK588808 CIF588798:CIG588808 CSB588798:CSC588808 DBX588798:DBY588808 DLT588798:DLU588808 DVP588798:DVQ588808 EFL588798:EFM588808 EPH588798:EPI588808 EZD588798:EZE588808 FIZ588798:FJA588808 FSV588798:FSW588808 GCR588798:GCS588808 GMN588798:GMO588808 GWJ588798:GWK588808 HGF588798:HGG588808 HQB588798:HQC588808 HZX588798:HZY588808 IJT588798:IJU588808 ITP588798:ITQ588808 JDL588798:JDM588808 JNH588798:JNI588808 JXD588798:JXE588808 KGZ588798:KHA588808 KQV588798:KQW588808 LAR588798:LAS588808 LKN588798:LKO588808 LUJ588798:LUK588808 MEF588798:MEG588808 MOB588798:MOC588808 MXX588798:MXY588808 NHT588798:NHU588808 NRP588798:NRQ588808 OBL588798:OBM588808 OLH588798:OLI588808 OVD588798:OVE588808 PEZ588798:PFA588808 POV588798:POW588808 PYR588798:PYS588808 QIN588798:QIO588808 QSJ588798:QSK588808 RCF588798:RCG588808 RMB588798:RMC588808 RVX588798:RVY588808 SFT588798:SFU588808 SPP588798:SPQ588808 SZL588798:SZM588808 TJH588798:TJI588808 TTD588798:TTE588808 UCZ588798:UDA588808 UMV588798:UMW588808 UWR588798:UWS588808 VGN588798:VGO588808 VQJ588798:VQK588808 WAF588798:WAG588808 WKB588798:WKC588808 WTX588798:WTY588808 HL654334:HM654344 RH654334:RI654344 ABD654334:ABE654344 AKZ654334:ALA654344 AUV654334:AUW654344 BER654334:BES654344 BON654334:BOO654344 BYJ654334:BYK654344 CIF654334:CIG654344 CSB654334:CSC654344 DBX654334:DBY654344 DLT654334:DLU654344 DVP654334:DVQ654344 EFL654334:EFM654344 EPH654334:EPI654344 EZD654334:EZE654344 FIZ654334:FJA654344 FSV654334:FSW654344 GCR654334:GCS654344 GMN654334:GMO654344 GWJ654334:GWK654344 HGF654334:HGG654344 HQB654334:HQC654344 HZX654334:HZY654344 IJT654334:IJU654344 ITP654334:ITQ654344 JDL654334:JDM654344 JNH654334:JNI654344 JXD654334:JXE654344 KGZ654334:KHA654344 KQV654334:KQW654344 LAR654334:LAS654344 LKN654334:LKO654344 LUJ654334:LUK654344 MEF654334:MEG654344 MOB654334:MOC654344 MXX654334:MXY654344 NHT654334:NHU654344 NRP654334:NRQ654344 OBL654334:OBM654344 OLH654334:OLI654344 OVD654334:OVE654344 PEZ654334:PFA654344 POV654334:POW654344 PYR654334:PYS654344 QIN654334:QIO654344 QSJ654334:QSK654344 RCF654334:RCG654344 RMB654334:RMC654344 RVX654334:RVY654344 SFT654334:SFU654344 SPP654334:SPQ654344 SZL654334:SZM654344 TJH654334:TJI654344 TTD654334:TTE654344 UCZ654334:UDA654344 UMV654334:UMW654344 UWR654334:UWS654344 VGN654334:VGO654344 VQJ654334:VQK654344 WAF654334:WAG654344 WKB654334:WKC654344 WTX654334:WTY654344 HL719870:HM719880 RH719870:RI719880 ABD719870:ABE719880 AKZ719870:ALA719880 AUV719870:AUW719880 BER719870:BES719880 BON719870:BOO719880 BYJ719870:BYK719880 CIF719870:CIG719880 CSB719870:CSC719880 DBX719870:DBY719880 DLT719870:DLU719880 DVP719870:DVQ719880 EFL719870:EFM719880 EPH719870:EPI719880 EZD719870:EZE719880 FIZ719870:FJA719880 FSV719870:FSW719880 GCR719870:GCS719880 GMN719870:GMO719880 GWJ719870:GWK719880 HGF719870:HGG719880 HQB719870:HQC719880 HZX719870:HZY719880 IJT719870:IJU719880 ITP719870:ITQ719880 JDL719870:JDM719880 JNH719870:JNI719880 JXD719870:JXE719880 KGZ719870:KHA719880 KQV719870:KQW719880 LAR719870:LAS719880 LKN719870:LKO719880 LUJ719870:LUK719880 MEF719870:MEG719880 MOB719870:MOC719880 MXX719870:MXY719880 NHT719870:NHU719880 NRP719870:NRQ719880 OBL719870:OBM719880 OLH719870:OLI719880 OVD719870:OVE719880 PEZ719870:PFA719880 POV719870:POW719880 PYR719870:PYS719880 QIN719870:QIO719880 QSJ719870:QSK719880 RCF719870:RCG719880 RMB719870:RMC719880 RVX719870:RVY719880 SFT719870:SFU719880 SPP719870:SPQ719880 SZL719870:SZM719880 TJH719870:TJI719880 TTD719870:TTE719880 UCZ719870:UDA719880 UMV719870:UMW719880 UWR719870:UWS719880 VGN719870:VGO719880 VQJ719870:VQK719880 WAF719870:WAG719880 WKB719870:WKC719880 WTX719870:WTY719880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ERU</cp:lastModifiedBy>
  <dcterms:created xsi:type="dcterms:W3CDTF">2006-09-16T00:00:00Z</dcterms:created>
  <dcterms:modified xsi:type="dcterms:W3CDTF">2022-07-27T05:42:21Z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4A7D5E93158D49D2860A81EA9C4A93B4</vt:lpwstr>
  </property>
</Properties>
</file>