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a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Uraian</t>
        </is>
      </c>
      <c r="B1" t="inlineStr">
        <is>
          <t>Pagu</t>
        </is>
      </c>
      <c r="C1" t="inlineStr">
        <is>
          <t>Realisasi</t>
        </is>
      </c>
      <c r="D1" t="inlineStr">
        <is>
          <t>Sisa</t>
        </is>
      </c>
    </row>
    <row r="2">
      <c r="A2" t="inlineStr">
        <is>
          <t>Honor guru</t>
        </is>
      </c>
      <c r="B2" t="n">
        <v>12000000</v>
      </c>
      <c r="C2" t="n">
        <v>9800000</v>
      </c>
      <c r="D2">
        <f>B2-C2</f>
        <v/>
      </c>
    </row>
    <row r="3">
      <c r="A3" t="inlineStr">
        <is>
          <t>Pemeliharaan</t>
        </is>
      </c>
      <c r="B3" t="n">
        <v>5000000</v>
      </c>
      <c r="C3" t="n">
        <v>3100000</v>
      </c>
      <c r="D3">
        <f>B3-C3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2026-08-09T06:43:18Z</dcterms:created>
  <dcterms:modified xmlns:dcterms="http://purl.org/dc/terms/" xmlns:xsi="http://www.w3.org/2001/XMLSchema-instance" xsi:type="dcterms:W3CDTF">2026-08-09T06:43:18Z</dcterms:modified>
</cp:coreProperties>
</file>