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15" tabRatio="749"/>
  </bookViews>
  <sheets>
    <sheet name="Умумий" sheetId="8" r:id="rId1"/>
  </sheets>
  <definedNames>
    <definedName name="_xlnm._FilterDatabase" localSheetId="0" hidden="1">Умумий!$A$1:$C$340</definedName>
    <definedName name="_xlnm.Print_Area" localSheetId="0">Умумий!$A$1:$E$341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<sst xmlns="http://schemas.openxmlformats.org/spreadsheetml/2006/main" count="1365" uniqueCount="707">
  <si>
    <t>1-мактаб</t>
  </si>
  <si>
    <t>Бектемир тумани</t>
  </si>
  <si>
    <t>289-мактаб</t>
  </si>
  <si>
    <t>290-мактаб</t>
  </si>
  <si>
    <t>291-мактаб</t>
  </si>
  <si>
    <t>293-мактаб</t>
  </si>
  <si>
    <t>337-мактаб</t>
  </si>
  <si>
    <t>345-мактаб</t>
  </si>
  <si>
    <t>346-мактаб</t>
  </si>
  <si>
    <t>347-мактаб</t>
  </si>
  <si>
    <t>348-мактаб</t>
  </si>
  <si>
    <t>Миробод тумани</t>
  </si>
  <si>
    <t>31-мактаб</t>
  </si>
  <si>
    <t>56-мактаб</t>
  </si>
  <si>
    <t>60-мактаб</t>
  </si>
  <si>
    <t>65-мактаб</t>
  </si>
  <si>
    <t>83-мактаб</t>
  </si>
  <si>
    <t>94-мактаб</t>
  </si>
  <si>
    <t>110-мактаб</t>
  </si>
  <si>
    <t>125-мактаб</t>
  </si>
  <si>
    <t>147-мактаб</t>
  </si>
  <si>
    <t>154-мактаб</t>
  </si>
  <si>
    <t>158-мактаб</t>
  </si>
  <si>
    <t>175-мактаб</t>
  </si>
  <si>
    <t>213-мактаб</t>
  </si>
  <si>
    <t>214-мактаб</t>
  </si>
  <si>
    <t>218-мактаб</t>
  </si>
  <si>
    <t>263-мактаб</t>
  </si>
  <si>
    <t>294-мактаб</t>
  </si>
  <si>
    <t>328-мактаб</t>
  </si>
  <si>
    <t>Мирзо Улуғбек</t>
  </si>
  <si>
    <t>18 мактаб</t>
  </si>
  <si>
    <t>27 мактаб</t>
  </si>
  <si>
    <t>35 мактаб</t>
  </si>
  <si>
    <t>49 мактаб</t>
  </si>
  <si>
    <t>50 мактаб</t>
  </si>
  <si>
    <t>54 мактаб</t>
  </si>
  <si>
    <t>64 мактаб</t>
  </si>
  <si>
    <t>71 мактаб</t>
  </si>
  <si>
    <t>112 мактаб</t>
  </si>
  <si>
    <t>120 мактаб</t>
  </si>
  <si>
    <t>121 мактаб</t>
  </si>
  <si>
    <t>142 мактаб</t>
  </si>
  <si>
    <t>148 мактаб</t>
  </si>
  <si>
    <t>187 мактаб</t>
  </si>
  <si>
    <t>205 мактаб</t>
  </si>
  <si>
    <t>207 мактаб</t>
  </si>
  <si>
    <t>208 мактаб</t>
  </si>
  <si>
    <t>209 мактаб</t>
  </si>
  <si>
    <t>210 мактаб</t>
  </si>
  <si>
    <t>211 мактаб</t>
  </si>
  <si>
    <t>221 мактаб</t>
  </si>
  <si>
    <t>222 мактаб</t>
  </si>
  <si>
    <t>223 мактаб</t>
  </si>
  <si>
    <t>225 мактаб</t>
  </si>
  <si>
    <t>241 мактаб</t>
  </si>
  <si>
    <t>248 мактаб</t>
  </si>
  <si>
    <t>256 мактаб</t>
  </si>
  <si>
    <t>275 мактаб</t>
  </si>
  <si>
    <t>279 мактаб</t>
  </si>
  <si>
    <t>286 мактаб</t>
  </si>
  <si>
    <t>308 мактаб</t>
  </si>
  <si>
    <t>338 мактаб</t>
  </si>
  <si>
    <t>343 мактаб</t>
  </si>
  <si>
    <t>344 мактаб</t>
  </si>
  <si>
    <t>Олмазор тумани</t>
  </si>
  <si>
    <t>11-мактаб</t>
  </si>
  <si>
    <t>15-мактаб</t>
  </si>
  <si>
    <t>16-мактаб</t>
  </si>
  <si>
    <t>46-мактаб</t>
  </si>
  <si>
    <t>111-мактаб</t>
  </si>
  <si>
    <t>134-мактаб</t>
  </si>
  <si>
    <t>146-мактаб</t>
  </si>
  <si>
    <t>159-мактаб</t>
  </si>
  <si>
    <t>119-мактаб</t>
  </si>
  <si>
    <t>165-мактаб</t>
  </si>
  <si>
    <t>185-мактаб</t>
  </si>
  <si>
    <t>191-мактаб</t>
  </si>
  <si>
    <t>196-мактаб</t>
  </si>
  <si>
    <t>219-мактаб</t>
  </si>
  <si>
    <t>224-мактаб</t>
  </si>
  <si>
    <t>233-мактаб</t>
  </si>
  <si>
    <t>234-мактаб</t>
  </si>
  <si>
    <t>242-мактаб</t>
  </si>
  <si>
    <t>243-мактаб</t>
  </si>
  <si>
    <t>249-мактаб</t>
  </si>
  <si>
    <t>261-мактаб</t>
  </si>
  <si>
    <t>278-мактаб</t>
  </si>
  <si>
    <t>298-мактаб</t>
  </si>
  <si>
    <t>315-мактаб</t>
  </si>
  <si>
    <t>Сергели тумани</t>
  </si>
  <si>
    <t>7-мактаб</t>
  </si>
  <si>
    <t>33-мактаб</t>
  </si>
  <si>
    <t>47-мактаб</t>
  </si>
  <si>
    <t>55-мактаб</t>
  </si>
  <si>
    <t>68-мактаб</t>
  </si>
  <si>
    <t>76-мактаб</t>
  </si>
  <si>
    <t>104-мактаб</t>
  </si>
  <si>
    <t>237-мактаб</t>
  </si>
  <si>
    <t>264-мактаб</t>
  </si>
  <si>
    <t>266-мактаб</t>
  </si>
  <si>
    <t>267-мактаб</t>
  </si>
  <si>
    <t>268-мактаб</t>
  </si>
  <si>
    <t>269-мактаб</t>
  </si>
  <si>
    <t>284-мактаб</t>
  </si>
  <si>
    <t>300-мактаб</t>
  </si>
  <si>
    <t>301-мактаб</t>
  </si>
  <si>
    <t>305-мактаб</t>
  </si>
  <si>
    <t>322-мактаб</t>
  </si>
  <si>
    <t>349-мактаб</t>
  </si>
  <si>
    <t>350-мактаб</t>
  </si>
  <si>
    <t>351-мактаб</t>
  </si>
  <si>
    <t>352-мактаб</t>
  </si>
  <si>
    <t>353-мактаб</t>
  </si>
  <si>
    <t>Учтепа тумани</t>
  </si>
  <si>
    <t>4-мактаб</t>
  </si>
  <si>
    <t>14-мактаб</t>
  </si>
  <si>
    <t>38-мактаб</t>
  </si>
  <si>
    <t>44-мактаб</t>
  </si>
  <si>
    <t>62-мактаб</t>
  </si>
  <si>
    <t>74-мактаб</t>
  </si>
  <si>
    <t>75-мактаб</t>
  </si>
  <si>
    <t>78-мактаб</t>
  </si>
  <si>
    <t>81-мактаб</t>
  </si>
  <si>
    <t>106-мактаб</t>
  </si>
  <si>
    <t>107-мактаб</t>
  </si>
  <si>
    <t>109-мактаб</t>
  </si>
  <si>
    <t>116-мактаб</t>
  </si>
  <si>
    <t>123-мактаб</t>
  </si>
  <si>
    <t>129-мактаб</t>
  </si>
  <si>
    <t>193-мактаб</t>
  </si>
  <si>
    <t>194-мактаб</t>
  </si>
  <si>
    <t>197-мактаб</t>
  </si>
  <si>
    <t>203-мактаб</t>
  </si>
  <si>
    <t>228-мактаб</t>
  </si>
  <si>
    <t>229-мактаб</t>
  </si>
  <si>
    <t>236-мактаб</t>
  </si>
  <si>
    <t>238-мактаб</t>
  </si>
  <si>
    <t>245-мактаб</t>
  </si>
  <si>
    <t>251-мактаб</t>
  </si>
  <si>
    <t>283-мактаб</t>
  </si>
  <si>
    <t>287-мактаб</t>
  </si>
  <si>
    <t>295-мактаб</t>
  </si>
  <si>
    <t>296-мактаб</t>
  </si>
  <si>
    <t>297-мактаб</t>
  </si>
  <si>
    <t>312-мактаб</t>
  </si>
  <si>
    <t>Чилонзор тумани</t>
  </si>
  <si>
    <t>Шайхонтоҳур тумани</t>
  </si>
  <si>
    <t>Юнусобод тумани</t>
  </si>
  <si>
    <t>5-мактаб</t>
  </si>
  <si>
    <t>9-мактаб</t>
  </si>
  <si>
    <t>12-мактаб</t>
  </si>
  <si>
    <t>17-мактаб</t>
  </si>
  <si>
    <t>21-мактаб</t>
  </si>
  <si>
    <t>43-мактаб</t>
  </si>
  <si>
    <t>51-мактаб</t>
  </si>
  <si>
    <t>53-мактаб</t>
  </si>
  <si>
    <t>58-мактаб</t>
  </si>
  <si>
    <t>63-мактаб</t>
  </si>
  <si>
    <t>70-мактаб</t>
  </si>
  <si>
    <t>72-мактаб</t>
  </si>
  <si>
    <t>80-мактаб</t>
  </si>
  <si>
    <t>86-мактаб</t>
  </si>
  <si>
    <t>87-мактаб</t>
  </si>
  <si>
    <t>88-мактаб</t>
  </si>
  <si>
    <t>96-мактаб</t>
  </si>
  <si>
    <t>97-мактаб</t>
  </si>
  <si>
    <t>98-мактаб</t>
  </si>
  <si>
    <t>105-мактаб</t>
  </si>
  <si>
    <t>117-мактаб</t>
  </si>
  <si>
    <t>122-мактаб</t>
  </si>
  <si>
    <t>150-мактаб</t>
  </si>
  <si>
    <t>220-мактаб</t>
  </si>
  <si>
    <t>235-мактаб</t>
  </si>
  <si>
    <t>240-мактаб</t>
  </si>
  <si>
    <t>246-мактаб</t>
  </si>
  <si>
    <t>247-мактаб</t>
  </si>
  <si>
    <t>250-мактаб</t>
  </si>
  <si>
    <t>257-мактаб</t>
  </si>
  <si>
    <t>258-мактаб</t>
  </si>
  <si>
    <t>259-мактаб</t>
  </si>
  <si>
    <t>260-мактаб</t>
  </si>
  <si>
    <t>265-мактаб</t>
  </si>
  <si>
    <t>271-мактаб</t>
  </si>
  <si>
    <t>272-мактаб</t>
  </si>
  <si>
    <t>273-мактаб</t>
  </si>
  <si>
    <t>274-мактаб</t>
  </si>
  <si>
    <t>288-мактаб</t>
  </si>
  <si>
    <t>302-мактаб</t>
  </si>
  <si>
    <t>313-мактаб</t>
  </si>
  <si>
    <t>327-мактаб</t>
  </si>
  <si>
    <t>354-мактаб</t>
  </si>
  <si>
    <t>Яккасарой тумани</t>
  </si>
  <si>
    <t>26-мактаб</t>
  </si>
  <si>
    <t>48-мактаб</t>
  </si>
  <si>
    <t>73-мактаб</t>
  </si>
  <si>
    <t>89-мактаб</t>
  </si>
  <si>
    <t>91-мактаб</t>
  </si>
  <si>
    <t>100-мактаб</t>
  </si>
  <si>
    <t>118-мактаб</t>
  </si>
  <si>
    <t>127-мактаб</t>
  </si>
  <si>
    <t>135-мактаб</t>
  </si>
  <si>
    <t>144-мактаб</t>
  </si>
  <si>
    <t>160-мактаб</t>
  </si>
  <si>
    <t>172-мактаб</t>
  </si>
  <si>
    <t>319-мактаб</t>
  </si>
  <si>
    <t>321-мактаб</t>
  </si>
  <si>
    <t>Яшнобод тумани</t>
  </si>
  <si>
    <t>23-мактаб</t>
  </si>
  <si>
    <t>30-мактаб</t>
  </si>
  <si>
    <t>61-мактаб</t>
  </si>
  <si>
    <t>67-мактаб</t>
  </si>
  <si>
    <t>69-мактаб</t>
  </si>
  <si>
    <t>145-мактаб</t>
  </si>
  <si>
    <t>149-мактаб</t>
  </si>
  <si>
    <t>151-мактаб</t>
  </si>
  <si>
    <t>152-мактаб</t>
  </si>
  <si>
    <t>155-мактаб</t>
  </si>
  <si>
    <t>156-мактаб</t>
  </si>
  <si>
    <t>161-мактаб</t>
  </si>
  <si>
    <t>166-мактаб</t>
  </si>
  <si>
    <t>198-мактаб</t>
  </si>
  <si>
    <t>204-мактаб</t>
  </si>
  <si>
    <t>206-мактаб</t>
  </si>
  <si>
    <t>212-мактаб</t>
  </si>
  <si>
    <t>215-мактаб</t>
  </si>
  <si>
    <t>216-мактаб</t>
  </si>
  <si>
    <t>226-мактаб</t>
  </si>
  <si>
    <t>227-мактаб</t>
  </si>
  <si>
    <t>231-мактаб</t>
  </si>
  <si>
    <t>244-мактаб</t>
  </si>
  <si>
    <t>255-мактаб</t>
  </si>
  <si>
    <t>282-мактаб</t>
  </si>
  <si>
    <t>339-мактаб</t>
  </si>
  <si>
    <t>340-мактаб</t>
  </si>
  <si>
    <t>341-мактаб</t>
  </si>
  <si>
    <t>342-мактаб</t>
  </si>
  <si>
    <t>2-мактаб</t>
  </si>
  <si>
    <t>3-мактаб</t>
  </si>
  <si>
    <t>8-мактаб</t>
  </si>
  <si>
    <t>32-мактаб</t>
  </si>
  <si>
    <t>285-мактаб</t>
  </si>
  <si>
    <t>292-мактаб</t>
  </si>
  <si>
    <t>303-мактаб</t>
  </si>
  <si>
    <t>304-мактаб</t>
  </si>
  <si>
    <t>329-мактаб</t>
  </si>
  <si>
    <t>330-мактаб</t>
  </si>
  <si>
    <t>331-мактаб</t>
  </si>
  <si>
    <t>332-мактаб</t>
  </si>
  <si>
    <t>333-мактаб</t>
  </si>
  <si>
    <t>334-мактаб</t>
  </si>
  <si>
    <t>335-мактаб</t>
  </si>
  <si>
    <t>336-мактаб</t>
  </si>
  <si>
    <t>99 мактаб</t>
  </si>
  <si>
    <t>171 мактаб</t>
  </si>
  <si>
    <t>190 мактаб</t>
  </si>
  <si>
    <t>Яангиҳаёт тумани</t>
  </si>
  <si>
    <t>356-мактаб</t>
  </si>
  <si>
    <t>355-мактаб</t>
  </si>
  <si>
    <t>10-мактаб</t>
  </si>
  <si>
    <t>13-мактаб</t>
  </si>
  <si>
    <t>19-мактаб</t>
  </si>
  <si>
    <t>20-мактаб</t>
  </si>
  <si>
    <t>34-мактаб</t>
  </si>
  <si>
    <t>39-мактаб</t>
  </si>
  <si>
    <t>40-мактаб</t>
  </si>
  <si>
    <t>41-мактаб</t>
  </si>
  <si>
    <t>42-мактаб</t>
  </si>
  <si>
    <t>45-мактаб</t>
  </si>
  <si>
    <t>59-мактаб</t>
  </si>
  <si>
    <t>82-мактаб</t>
  </si>
  <si>
    <t>84-мактаб</t>
  </si>
  <si>
    <t>85-мактаб</t>
  </si>
  <si>
    <t>92-мактаб</t>
  </si>
  <si>
    <t>102-мактаб</t>
  </si>
  <si>
    <t>113-мактаб</t>
  </si>
  <si>
    <t>115-мактаб</t>
  </si>
  <si>
    <t>132-мактаб</t>
  </si>
  <si>
    <t>136-мактаб</t>
  </si>
  <si>
    <t>141-мактаб</t>
  </si>
  <si>
    <t>157-мактаб</t>
  </si>
  <si>
    <t>167-мактаб</t>
  </si>
  <si>
    <t>169-мактаб</t>
  </si>
  <si>
    <t>180-мактаб</t>
  </si>
  <si>
    <t>186-мактаб</t>
  </si>
  <si>
    <t>192-мактаб</t>
  </si>
  <si>
    <t>254-мактаб</t>
  </si>
  <si>
    <t>262-мактаб</t>
  </si>
  <si>
    <t>276-мактаб</t>
  </si>
  <si>
    <t>299-мактаб</t>
  </si>
  <si>
    <t>314-мактаб</t>
  </si>
  <si>
    <t>316-мактаб</t>
  </si>
  <si>
    <t>320-мактаб</t>
  </si>
  <si>
    <t>324-мактаб</t>
  </si>
  <si>
    <t>рек</t>
  </si>
  <si>
    <t>79-мактаб</t>
  </si>
  <si>
    <t>90-мактаб</t>
  </si>
  <si>
    <t>101-мактаб</t>
  </si>
  <si>
    <t>103-мактаб</t>
  </si>
  <si>
    <t>114-мактаб</t>
  </si>
  <si>
    <t>126-мактаб</t>
  </si>
  <si>
    <t>128-мактаб</t>
  </si>
  <si>
    <t>131-мактаб</t>
  </si>
  <si>
    <t>138-мактаб</t>
  </si>
  <si>
    <t>162-мактаб</t>
  </si>
  <si>
    <t>163-мактаб</t>
  </si>
  <si>
    <t>164-мактаб</t>
  </si>
  <si>
    <t>168-мактаб</t>
  </si>
  <si>
    <t>173-мактаб</t>
  </si>
  <si>
    <t>178-мактаб</t>
  </si>
  <si>
    <t>179-мактаб</t>
  </si>
  <si>
    <t>181-мактаб</t>
  </si>
  <si>
    <t>182-мактаб</t>
  </si>
  <si>
    <t>183-мактаб</t>
  </si>
  <si>
    <t>184-мактаб</t>
  </si>
  <si>
    <t>188-мактаб</t>
  </si>
  <si>
    <t>195-мактаб</t>
  </si>
  <si>
    <t>200-мактаб</t>
  </si>
  <si>
    <t>201-мактаб</t>
  </si>
  <si>
    <t>202-мактаб</t>
  </si>
  <si>
    <t>217-мактаб</t>
  </si>
  <si>
    <t>232-мактаб</t>
  </si>
  <si>
    <t>270-мактаб</t>
  </si>
  <si>
    <t>280-мактаб</t>
  </si>
  <si>
    <t>281-мактаб</t>
  </si>
  <si>
    <t>66-мактаб</t>
  </si>
  <si>
    <t>239-мактаб</t>
  </si>
  <si>
    <t>Бектемирский Район</t>
  </si>
  <si>
    <t>289-школа</t>
  </si>
  <si>
    <t>290-школа</t>
  </si>
  <si>
    <t>291-школа</t>
  </si>
  <si>
    <t>293-школа</t>
  </si>
  <si>
    <t>337-школа</t>
  </si>
  <si>
    <t>345-школа</t>
  </si>
  <si>
    <t>347-школа</t>
  </si>
  <si>
    <t>348-школа</t>
  </si>
  <si>
    <t>346-школа</t>
  </si>
  <si>
    <t>Мирабадский район</t>
  </si>
  <si>
    <t>Мирзо Улугбекский район</t>
  </si>
  <si>
    <t>Алмазарский район</t>
  </si>
  <si>
    <t>Сергелинский район</t>
  </si>
  <si>
    <t>Учтепинский район</t>
  </si>
  <si>
    <t>31-школа</t>
  </si>
  <si>
    <t>56-школа</t>
  </si>
  <si>
    <t>60-школа</t>
  </si>
  <si>
    <t>65-школа</t>
  </si>
  <si>
    <t>83-школа</t>
  </si>
  <si>
    <t>94-школа</t>
  </si>
  <si>
    <t>110-школа</t>
  </si>
  <si>
    <t>125-школа</t>
  </si>
  <si>
    <t>147-школа</t>
  </si>
  <si>
    <t>154-школа</t>
  </si>
  <si>
    <t>158-школа</t>
  </si>
  <si>
    <t>175-школа</t>
  </si>
  <si>
    <t>213-школа</t>
  </si>
  <si>
    <t>214-школа</t>
  </si>
  <si>
    <t>218-школа</t>
  </si>
  <si>
    <t>263-школа</t>
  </si>
  <si>
    <t>294-школа</t>
  </si>
  <si>
    <t>328-школа</t>
  </si>
  <si>
    <t>18 школа</t>
  </si>
  <si>
    <t>27 школа</t>
  </si>
  <si>
    <t>35 школа</t>
  </si>
  <si>
    <t>49 школа</t>
  </si>
  <si>
    <t>50 школа</t>
  </si>
  <si>
    <t>54 школа</t>
  </si>
  <si>
    <t>64 школа</t>
  </si>
  <si>
    <t>71 школа</t>
  </si>
  <si>
    <t>99 школа</t>
  </si>
  <si>
    <t>112 школа</t>
  </si>
  <si>
    <t>120 школа</t>
  </si>
  <si>
    <t>121 школа</t>
  </si>
  <si>
    <t>142 школа</t>
  </si>
  <si>
    <t>148 школа</t>
  </si>
  <si>
    <t>171 школа</t>
  </si>
  <si>
    <t>187 школа</t>
  </si>
  <si>
    <t>190 школа</t>
  </si>
  <si>
    <t>205 школа</t>
  </si>
  <si>
    <t>207 школа</t>
  </si>
  <si>
    <t>208 школа</t>
  </si>
  <si>
    <t>209 школа</t>
  </si>
  <si>
    <t>210 школа</t>
  </si>
  <si>
    <t>211 школа</t>
  </si>
  <si>
    <t>221 школа</t>
  </si>
  <si>
    <t>222 школа</t>
  </si>
  <si>
    <t>223 школа</t>
  </si>
  <si>
    <t>225 школа</t>
  </si>
  <si>
    <t>241 школа</t>
  </si>
  <si>
    <t>248 школа</t>
  </si>
  <si>
    <t>256 школа</t>
  </si>
  <si>
    <t>275 школа</t>
  </si>
  <si>
    <t>279 школа</t>
  </si>
  <si>
    <t>286 школа</t>
  </si>
  <si>
    <t>308 школа</t>
  </si>
  <si>
    <t>338 школа</t>
  </si>
  <si>
    <t>343 школа</t>
  </si>
  <si>
    <t>344 школа</t>
  </si>
  <si>
    <t>1-школа</t>
  </si>
  <si>
    <t>11-школа</t>
  </si>
  <si>
    <t>15-школа</t>
  </si>
  <si>
    <t>16-школа</t>
  </si>
  <si>
    <t>46-школа</t>
  </si>
  <si>
    <t>111-школа</t>
  </si>
  <si>
    <t>134-школа</t>
  </si>
  <si>
    <t>146-школа</t>
  </si>
  <si>
    <t>159-школа</t>
  </si>
  <si>
    <t>119-школа</t>
  </si>
  <si>
    <t>165-школа</t>
  </si>
  <si>
    <t>185-школа</t>
  </si>
  <si>
    <t>191-школа</t>
  </si>
  <si>
    <t>196-школа</t>
  </si>
  <si>
    <t>219-школа</t>
  </si>
  <si>
    <t>224-школа</t>
  </si>
  <si>
    <t>233-школа</t>
  </si>
  <si>
    <t>234-школа</t>
  </si>
  <si>
    <t>242-школа</t>
  </si>
  <si>
    <t>243-школа</t>
  </si>
  <si>
    <t>249-школа</t>
  </si>
  <si>
    <t>261-школа</t>
  </si>
  <si>
    <t>278-школа</t>
  </si>
  <si>
    <t>298-школа</t>
  </si>
  <si>
    <t>315-школа</t>
  </si>
  <si>
    <t>7-школа</t>
  </si>
  <si>
    <t>33-школа</t>
  </si>
  <si>
    <t>47-школа</t>
  </si>
  <si>
    <t>55-школа</t>
  </si>
  <si>
    <t>68-школа</t>
  </si>
  <si>
    <t>76-школа</t>
  </si>
  <si>
    <t>104-школа</t>
  </si>
  <si>
    <t>237-школа</t>
  </si>
  <si>
    <t>264-школа</t>
  </si>
  <si>
    <t>266-школа</t>
  </si>
  <si>
    <t>267-школа</t>
  </si>
  <si>
    <t>268-школа</t>
  </si>
  <si>
    <t>269-школа</t>
  </si>
  <si>
    <t>284-школа</t>
  </si>
  <si>
    <t>300-школа</t>
  </si>
  <si>
    <t>301-школа</t>
  </si>
  <si>
    <t>305-школа</t>
  </si>
  <si>
    <t>322-школа</t>
  </si>
  <si>
    <t>349-школа</t>
  </si>
  <si>
    <t>350-школа</t>
  </si>
  <si>
    <t>351-школа</t>
  </si>
  <si>
    <t>352-школа</t>
  </si>
  <si>
    <t>353-школа</t>
  </si>
  <si>
    <t>4-школа</t>
  </si>
  <si>
    <t>14-школа</t>
  </si>
  <si>
    <t>38-школа</t>
  </si>
  <si>
    <t>44-школа</t>
  </si>
  <si>
    <t>62-школа</t>
  </si>
  <si>
    <t>74-школа</t>
  </si>
  <si>
    <t>75-школа</t>
  </si>
  <si>
    <t>78-школа</t>
  </si>
  <si>
    <t>81-школа</t>
  </si>
  <si>
    <t>106-школа</t>
  </si>
  <si>
    <t>107-школа</t>
  </si>
  <si>
    <t>109-школа</t>
  </si>
  <si>
    <t>116-школа</t>
  </si>
  <si>
    <t>123-школа</t>
  </si>
  <si>
    <t>129-школа</t>
  </si>
  <si>
    <t>193-школа</t>
  </si>
  <si>
    <t>194-школа</t>
  </si>
  <si>
    <t>197-школа</t>
  </si>
  <si>
    <t>203-школа</t>
  </si>
  <si>
    <t>228-школа</t>
  </si>
  <si>
    <t>229-школа</t>
  </si>
  <si>
    <t>236-школа</t>
  </si>
  <si>
    <t>238-школа</t>
  </si>
  <si>
    <t>245-школа</t>
  </si>
  <si>
    <t>251-школа</t>
  </si>
  <si>
    <t>283-школа</t>
  </si>
  <si>
    <t>287-школа</t>
  </si>
  <si>
    <t>295-школа</t>
  </si>
  <si>
    <t>296-школа</t>
  </si>
  <si>
    <t>297-школа</t>
  </si>
  <si>
    <t>312-школа</t>
  </si>
  <si>
    <t>355-школа</t>
  </si>
  <si>
    <t>79-школа</t>
  </si>
  <si>
    <t>90-школа</t>
  </si>
  <si>
    <t>101-школа</t>
  </si>
  <si>
    <t>103-школа</t>
  </si>
  <si>
    <t>114-школа</t>
  </si>
  <si>
    <t>126-школа</t>
  </si>
  <si>
    <t>128-школа</t>
  </si>
  <si>
    <t>131-школа</t>
  </si>
  <si>
    <t>138-школа</t>
  </si>
  <si>
    <t>162-школа</t>
  </si>
  <si>
    <t>163-школа</t>
  </si>
  <si>
    <t>164-школа</t>
  </si>
  <si>
    <t>168-школа</t>
  </si>
  <si>
    <t>173-школа</t>
  </si>
  <si>
    <t>178-школа</t>
  </si>
  <si>
    <t>179-школа</t>
  </si>
  <si>
    <t>181-школа</t>
  </si>
  <si>
    <t>182-школа</t>
  </si>
  <si>
    <t>183-школа</t>
  </si>
  <si>
    <t>184-школа</t>
  </si>
  <si>
    <t>188-школа</t>
  </si>
  <si>
    <t>195-школа</t>
  </si>
  <si>
    <t>200-школа</t>
  </si>
  <si>
    <t>201-школа</t>
  </si>
  <si>
    <t>202-школа</t>
  </si>
  <si>
    <t>217-школа</t>
  </si>
  <si>
    <t>232-школа</t>
  </si>
  <si>
    <t>270-школа</t>
  </si>
  <si>
    <t>280-школа</t>
  </si>
  <si>
    <t>281-школа</t>
  </si>
  <si>
    <t>66-школа</t>
  </si>
  <si>
    <t>10-школа</t>
  </si>
  <si>
    <t>13-школа</t>
  </si>
  <si>
    <t>19-школа</t>
  </si>
  <si>
    <t>20-школа</t>
  </si>
  <si>
    <t>34-школа</t>
  </si>
  <si>
    <t>39-школа</t>
  </si>
  <si>
    <t>40-школа</t>
  </si>
  <si>
    <t>41-школа</t>
  </si>
  <si>
    <t>42-школа</t>
  </si>
  <si>
    <t>45-школа</t>
  </si>
  <si>
    <t>59-школа</t>
  </si>
  <si>
    <t>82-школа</t>
  </si>
  <si>
    <t>84-школа</t>
  </si>
  <si>
    <t>85-школа</t>
  </si>
  <si>
    <t>92-школа</t>
  </si>
  <si>
    <t>102-школа</t>
  </si>
  <si>
    <t>113-школа</t>
  </si>
  <si>
    <t>115-школа</t>
  </si>
  <si>
    <t>132-школа</t>
  </si>
  <si>
    <t>136-школа</t>
  </si>
  <si>
    <t>141-школа</t>
  </si>
  <si>
    <t>157-школа</t>
  </si>
  <si>
    <t>167-школа</t>
  </si>
  <si>
    <t>169-школа</t>
  </si>
  <si>
    <t>180-школа</t>
  </si>
  <si>
    <t>186-школа</t>
  </si>
  <si>
    <t>192-школа</t>
  </si>
  <si>
    <t>254-школа</t>
  </si>
  <si>
    <t>262-школа</t>
  </si>
  <si>
    <t>276-школа</t>
  </si>
  <si>
    <t>299-школа</t>
  </si>
  <si>
    <t>314-школа</t>
  </si>
  <si>
    <t>316-школа</t>
  </si>
  <si>
    <t>320-школа</t>
  </si>
  <si>
    <t>324-школа</t>
  </si>
  <si>
    <t>5-школа</t>
  </si>
  <si>
    <t>9-школа</t>
  </si>
  <si>
    <t>12-школа</t>
  </si>
  <si>
    <t>17-школа</t>
  </si>
  <si>
    <t>21-школа</t>
  </si>
  <si>
    <t>43-школа</t>
  </si>
  <si>
    <t>51-школа</t>
  </si>
  <si>
    <t>53-школа</t>
  </si>
  <si>
    <t>58-школа</t>
  </si>
  <si>
    <t>63-школа</t>
  </si>
  <si>
    <t>70-школа</t>
  </si>
  <si>
    <t>72-школа</t>
  </si>
  <si>
    <t>80-школа</t>
  </si>
  <si>
    <t>86-школа</t>
  </si>
  <si>
    <t>87-школа</t>
  </si>
  <si>
    <t>88-школа</t>
  </si>
  <si>
    <t>96-школа</t>
  </si>
  <si>
    <t>97-школа</t>
  </si>
  <si>
    <t>98-школа</t>
  </si>
  <si>
    <t>105-школа</t>
  </si>
  <si>
    <t>117-школа</t>
  </si>
  <si>
    <t>122-школа</t>
  </si>
  <si>
    <t>150-школа</t>
  </si>
  <si>
    <t>220-школа</t>
  </si>
  <si>
    <t>235-школа</t>
  </si>
  <si>
    <t>239-школа</t>
  </si>
  <si>
    <t>240-школа</t>
  </si>
  <si>
    <t>246-школа</t>
  </si>
  <si>
    <t>247-школа</t>
  </si>
  <si>
    <t>250-школа</t>
  </si>
  <si>
    <t>257-школа</t>
  </si>
  <si>
    <t>258-школа</t>
  </si>
  <si>
    <t>259-школа</t>
  </si>
  <si>
    <t>260-школа</t>
  </si>
  <si>
    <t>265-школа</t>
  </si>
  <si>
    <t>271-школа</t>
  </si>
  <si>
    <t>272-школа</t>
  </si>
  <si>
    <t>273-школа</t>
  </si>
  <si>
    <t>274-школа</t>
  </si>
  <si>
    <t>288-школа</t>
  </si>
  <si>
    <t>302-школа</t>
  </si>
  <si>
    <t>313-школа</t>
  </si>
  <si>
    <t>327-школа</t>
  </si>
  <si>
    <t>354-школа</t>
  </si>
  <si>
    <t>26-школа</t>
  </si>
  <si>
    <t>48-школа</t>
  </si>
  <si>
    <t>73-школа</t>
  </si>
  <si>
    <t>89-школа</t>
  </si>
  <si>
    <t>91-школа</t>
  </si>
  <si>
    <t>100-школа</t>
  </si>
  <si>
    <t>118-школа</t>
  </si>
  <si>
    <t>127-школа</t>
  </si>
  <si>
    <t>135-школа</t>
  </si>
  <si>
    <t>144-школа</t>
  </si>
  <si>
    <t>160-школа</t>
  </si>
  <si>
    <t>172-школа</t>
  </si>
  <si>
    <t>319-школа</t>
  </si>
  <si>
    <t>321-школа</t>
  </si>
  <si>
    <t>23-школа</t>
  </si>
  <si>
    <t>30-школа</t>
  </si>
  <si>
    <t>61-школа</t>
  </si>
  <si>
    <t>67-школа</t>
  </si>
  <si>
    <t>69-школа</t>
  </si>
  <si>
    <t>145-школа</t>
  </si>
  <si>
    <t>149-школа</t>
  </si>
  <si>
    <t>151-школа</t>
  </si>
  <si>
    <t>152-школа</t>
  </si>
  <si>
    <t>155-школа</t>
  </si>
  <si>
    <t>156-школа</t>
  </si>
  <si>
    <t>161-школа</t>
  </si>
  <si>
    <t>166-школа</t>
  </si>
  <si>
    <t>198-школа</t>
  </si>
  <si>
    <t>204-школа</t>
  </si>
  <si>
    <t>206-школа</t>
  </si>
  <si>
    <t>212-школа</t>
  </si>
  <si>
    <t>215-школа</t>
  </si>
  <si>
    <t>216-школа</t>
  </si>
  <si>
    <t>226-школа</t>
  </si>
  <si>
    <t>227-школа</t>
  </si>
  <si>
    <t>231-школа</t>
  </si>
  <si>
    <t>244-школа</t>
  </si>
  <si>
    <t>255-школа</t>
  </si>
  <si>
    <t>282-школа</t>
  </si>
  <si>
    <t>339-школа</t>
  </si>
  <si>
    <t>340-школа</t>
  </si>
  <si>
    <t>341-школа</t>
  </si>
  <si>
    <t>342-школа</t>
  </si>
  <si>
    <t>2-школа</t>
  </si>
  <si>
    <t>3-школа</t>
  </si>
  <si>
    <t>8-школа</t>
  </si>
  <si>
    <t>32-школа</t>
  </si>
  <si>
    <t>285-школа</t>
  </si>
  <si>
    <t>292-школа</t>
  </si>
  <si>
    <t>303-школа</t>
  </si>
  <si>
    <t>304-школа</t>
  </si>
  <si>
    <t>329-школа</t>
  </si>
  <si>
    <t>330-школа</t>
  </si>
  <si>
    <t>331-школа</t>
  </si>
  <si>
    <t>332-школа</t>
  </si>
  <si>
    <t>333-школа</t>
  </si>
  <si>
    <t>334-школа</t>
  </si>
  <si>
    <t>335-школа</t>
  </si>
  <si>
    <t>336-школа</t>
  </si>
  <si>
    <t>356-школа</t>
  </si>
  <si>
    <t>52-мактаб</t>
  </si>
  <si>
    <t>101 мактаб</t>
  </si>
  <si>
    <t>105  мактаб</t>
  </si>
  <si>
    <t>22-мактаб</t>
  </si>
  <si>
    <t>24-мактаб</t>
  </si>
  <si>
    <t xml:space="preserve">36- мактаб </t>
  </si>
  <si>
    <t>100-мактаб интернат</t>
  </si>
  <si>
    <t>102-мактабинтернат</t>
  </si>
  <si>
    <t>106-мактаб интернат</t>
  </si>
  <si>
    <t>326-мактаб</t>
  </si>
  <si>
    <t>133-мактаб</t>
  </si>
  <si>
    <t>29-мактаб</t>
  </si>
  <si>
    <t>28-мактаб</t>
  </si>
  <si>
    <t>6-мактаб</t>
  </si>
  <si>
    <t>277-мактаб</t>
  </si>
  <si>
    <t>317-мактаб</t>
  </si>
  <si>
    <t xml:space="preserve">199-мактаб </t>
  </si>
  <si>
    <t>4-мактаб интернат</t>
  </si>
  <si>
    <t>4-интернат школа</t>
  </si>
  <si>
    <t xml:space="preserve">37-мактаб </t>
  </si>
  <si>
    <t xml:space="preserve">37- школа </t>
  </si>
  <si>
    <t>170-мактаб</t>
  </si>
  <si>
    <t>153-мактаб</t>
  </si>
  <si>
    <t>230-мактаб</t>
  </si>
  <si>
    <t>307-мактаб</t>
  </si>
  <si>
    <t>77-интернат мактаб</t>
  </si>
  <si>
    <t>103-интернат мактаб</t>
  </si>
  <si>
    <t>25-мактаб</t>
  </si>
  <si>
    <t xml:space="preserve">57-мактаб </t>
  </si>
  <si>
    <t xml:space="preserve">57-школа </t>
  </si>
  <si>
    <t>101 школа</t>
  </si>
  <si>
    <t>105  школа</t>
  </si>
  <si>
    <t>22-школа</t>
  </si>
  <si>
    <t>24-школа</t>
  </si>
  <si>
    <t>28-школа</t>
  </si>
  <si>
    <t>29-школа</t>
  </si>
  <si>
    <t>133-школа</t>
  </si>
  <si>
    <t>326-школа</t>
  </si>
  <si>
    <t>100-интернат школа</t>
  </si>
  <si>
    <t>102-интернат школа</t>
  </si>
  <si>
    <t>106-интернат школа</t>
  </si>
  <si>
    <t xml:space="preserve">36-школа </t>
  </si>
  <si>
    <t>6-школа</t>
  </si>
  <si>
    <t>277-школа</t>
  </si>
  <si>
    <t>317-школа</t>
  </si>
  <si>
    <t xml:space="preserve">199-школа </t>
  </si>
  <si>
    <t>25-школа</t>
  </si>
  <si>
    <t>52-школа</t>
  </si>
  <si>
    <t>153-школа</t>
  </si>
  <si>
    <t>170-шола</t>
  </si>
  <si>
    <t>230-школа</t>
  </si>
  <si>
    <t>307-школа</t>
  </si>
  <si>
    <t>77-интернат школа</t>
  </si>
  <si>
    <t>103-интернат школа</t>
  </si>
  <si>
    <t>Чиланзарский район</t>
  </si>
  <si>
    <t>Юнусабадский район</t>
  </si>
  <si>
    <t>Шахонтохурский район</t>
  </si>
  <si>
    <t>Яккасарайский район</t>
  </si>
  <si>
    <t>Яшнабадский район</t>
  </si>
  <si>
    <t>Янгихаётский 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</si>
</sst>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0_-;\-* #,##0.00_-;_-* &quot;-&quot;??_-;_-@_-"/>
    <numFmt numFmtId="167" formatCode="_-* #,##0.00_р_._-;\-* #,##0.00_р_._-;_-* &quot;-&quot;??_р_._-;_-@_-"/>
  </numFmts>
  <fonts count="26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i/>
      <sz val="13"/>
      <color theme="1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indexed="8"/>
      <name val="MS Sans Serif"/>
      <family val="2"/>
      <charset val="204"/>
    </font>
    <font>
      <sz val="11"/>
      <color rgb="FF006100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3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 Cyr"/>
      <charset val="186"/>
    </font>
    <font>
      <b/>
      <sz val="13"/>
      <color theme="1"/>
      <name val="Times New Roman"/>
      <charset val="204"/>
    </font>
    <font>
      <sz val="13"/>
      <color theme="1"/>
      <name val="Times New Roman"/>
      <charset val="204"/>
    </font>
    <font>
      <sz val="10"/>
      <name val="Arial Cyr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BD4B4"/>
      </patternFill>
    </fill>
    <fill>
      <patternFill patternType="solid">
        <fgColor rgb="FFC0514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10" fillId="0" borderId="0" applyFill="0" applyProtection="0"/>
    <xf numFmtId="0" fontId="5" fillId="0" borderId="0"/>
    <xf numFmtId="0" fontId="5" fillId="0" borderId="0"/>
    <xf numFmtId="0" fontId="9" fillId="0" borderId="0"/>
    <xf numFmtId="0" fontId="9" fillId="0" borderId="0"/>
    <xf numFmtId="0" fontId="11" fillId="0" borderId="0">
      <protection locked="0"/>
    </xf>
    <xf numFmtId="0" fontId="12" fillId="0" borderId="0">
      <alignment vertical="center"/>
    </xf>
    <xf numFmtId="0" fontId="5" fillId="0" borderId="0" applyBorder="0"/>
    <xf numFmtId="0" fontId="5" fillId="0" borderId="0" applyBorder="0"/>
    <xf numFmtId="0" fontId="11" fillId="0" borderId="0"/>
    <xf numFmtId="0" fontId="9" fillId="0" borderId="0"/>
    <xf numFmtId="0" fontId="1" fillId="0" borderId="0"/>
    <xf numFmtId="0" fontId="12" fillId="0" borderId="0">
      <alignment vertical="center"/>
    </xf>
    <xf numFmtId="0" fontId="15" fillId="0" borderId="0"/>
    <xf numFmtId="167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>
      <alignment vertical="center"/>
    </xf>
    <xf numFmtId="164" fontId="10" fillId="0" borderId="0" applyFont="0" applyFill="0" applyBorder="0" applyAlignment="0" applyProtection="0"/>
    <xf numFmtId="0" fontId="9" fillId="0" borderId="0"/>
    <xf numFmtId="0" fontId="10" fillId="0" borderId="0"/>
    <xf numFmtId="0" fontId="17" fillId="5" borderId="0" applyNumberFormat="0" applyBorder="0" applyAlignment="0" applyProtection="0"/>
    <xf numFmtId="0" fontId="10" fillId="6" borderId="0" applyNumberFormat="0" applyBorder="0" applyAlignment="0" applyProtection="0"/>
    <xf numFmtId="0" fontId="5" fillId="0" borderId="0"/>
    <xf numFmtId="0" fontId="12" fillId="0" borderId="0">
      <alignment vertical="center"/>
    </xf>
    <xf numFmtId="0" fontId="18" fillId="7" borderId="0" applyNumberFormat="0" applyBorder="0" applyAlignment="0" applyProtection="0"/>
    <xf numFmtId="0" fontId="5" fillId="0" borderId="0"/>
    <xf numFmtId="0" fontId="20" fillId="0" borderId="0">
      <alignment vertical="center"/>
    </xf>
    <xf numFmtId="0" fontId="20" fillId="0" borderId="0">
      <alignment vertical="center"/>
    </xf>
    <xf numFmtId="0" fontId="21" fillId="0" borderId="0"/>
    <xf numFmtId="0" fontId="9" fillId="0" borderId="0"/>
    <xf numFmtId="0" fontId="22" fillId="0" borderId="0"/>
    <xf numFmtId="0" fontId="5" fillId="0" borderId="0"/>
    <xf numFmtId="0" fontId="12" fillId="0" borderId="0">
      <alignment vertical="center"/>
    </xf>
    <xf numFmtId="0" fontId="11" fillId="0" borderId="0"/>
    <xf numFmtId="0" fontId="5" fillId="0" borderId="0" applyBorder="0"/>
    <xf numFmtId="0" fontId="12" fillId="0" borderId="0">
      <alignment vertical="center"/>
    </xf>
    <xf numFmtId="0" fontId="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" fillId="0" borderId="0" applyBorder="0"/>
    <xf numFmtId="0" fontId="12" fillId="0" borderId="0">
      <alignment vertical="center"/>
    </xf>
    <xf numFmtId="0" fontId="11" fillId="0" borderId="0"/>
    <xf numFmtId="0" fontId="5" fillId="0" borderId="0" applyBorder="0"/>
    <xf numFmtId="0" fontId="1" fillId="0" borderId="0"/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1" fillId="0" borderId="0">
      <protection locked="0"/>
    </xf>
    <xf numFmtId="0" fontId="13" fillId="0" borderId="0"/>
    <xf numFmtId="0" fontId="12" fillId="0" borderId="0">
      <alignment vertical="center"/>
    </xf>
    <xf numFmtId="0" fontId="25" fillId="0" borderId="0"/>
    <xf numFmtId="0" fontId="5" fillId="0" borderId="0"/>
    <xf numFmtId="164" fontId="10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</cellStyleXfs>
  <cellXfs count="3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7" fillId="4" borderId="2" xfId="5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</cellXfs>
  <cellStyles count="63">
    <cellStyle name="40% — акцент6 2" xfId="26"/>
    <cellStyle name="Normal 2" xfId="57"/>
    <cellStyle name="Акцент2 2" xfId="29"/>
    <cellStyle name="Обычный" xfId="0" builtinId="0"/>
    <cellStyle name="Обычный 10 2" xfId="35"/>
    <cellStyle name="Обычный 10 2 10 2 4" xfId="30"/>
    <cellStyle name="Обычный 10 3" xfId="7"/>
    <cellStyle name="Обычный 10 5" xfId="15"/>
    <cellStyle name="Обычный 11" xfId="34"/>
    <cellStyle name="Обычный 11 3" xfId="16"/>
    <cellStyle name="Обычный 11 4" xfId="41"/>
    <cellStyle name="Обычный 12" xfId="50"/>
    <cellStyle name="Обычный 12 2 2" xfId="23"/>
    <cellStyle name="Обычный 13" xfId="8"/>
    <cellStyle name="Обычный 15" xfId="32"/>
    <cellStyle name="Обычный 15 2" xfId="62"/>
    <cellStyle name="Обычный 16" xfId="11"/>
    <cellStyle name="Обычный 17" xfId="14"/>
    <cellStyle name="Обычный 18" xfId="13"/>
    <cellStyle name="Обычный 2" xfId="1"/>
    <cellStyle name="Обычный 2 2" xfId="51"/>
    <cellStyle name="Обычный 2 3 2" xfId="53"/>
    <cellStyle name="Обычный 2 3 4" xfId="9"/>
    <cellStyle name="Обычный 2 3 4 2" xfId="10"/>
    <cellStyle name="Обычный 2 4" xfId="52"/>
    <cellStyle name="Обычный 2 4 3 4 2 2 2" xfId="24"/>
    <cellStyle name="Обычный 2 5" xfId="5"/>
    <cellStyle name="Обычный 2 5 2" xfId="55"/>
    <cellStyle name="Обычный 2 6" xfId="12"/>
    <cellStyle name="Обычный 21" xfId="21"/>
    <cellStyle name="Обычный 22" xfId="37"/>
    <cellStyle name="Обычный 23" xfId="43"/>
    <cellStyle name="Обычный 24" xfId="44"/>
    <cellStyle name="Обычный 25" xfId="47"/>
    <cellStyle name="Обычный 26" xfId="39"/>
    <cellStyle name="Обычный 27" xfId="45"/>
    <cellStyle name="Обычный 28" xfId="48"/>
    <cellStyle name="Обычный 3" xfId="4"/>
    <cellStyle name="Обычный 3 2" xfId="54"/>
    <cellStyle name="Обычный 3 3" xfId="33"/>
    <cellStyle name="Обычный 3 4" xfId="58"/>
    <cellStyle name="Обычный 3 5" xfId="17"/>
    <cellStyle name="Обычный 30" xfId="49"/>
    <cellStyle name="Обычный 32" xfId="46"/>
    <cellStyle name="Обычный 33" xfId="42"/>
    <cellStyle name="Обычный 34" xfId="40"/>
    <cellStyle name="Обычный 35" xfId="38"/>
    <cellStyle name="Обычный 37" xfId="36"/>
    <cellStyle name="Обычный 4" xfId="6"/>
    <cellStyle name="Обычный 4 2" xfId="56"/>
    <cellStyle name="Обычный 5" xfId="3"/>
    <cellStyle name="Обычный 5 5" xfId="31"/>
    <cellStyle name="Обычный 5 5 2" xfId="61"/>
    <cellStyle name="Обычный 6" xfId="27"/>
    <cellStyle name="Обычный 8" xfId="28"/>
    <cellStyle name="Обычный 9" xfId="2"/>
    <cellStyle name="Обычный 93" xfId="18"/>
    <cellStyle name="Обычный 93 2" xfId="59"/>
    <cellStyle name="Финансовый 10" xfId="20"/>
    <cellStyle name="Финансовый 2" xfId="22"/>
    <cellStyle name="Финансовый 2 2" xfId="60"/>
    <cellStyle name="Финансовый 7" xfId="19"/>
    <cellStyle name="Хороший 2" xfId="25"/>
  </cellStyles>
  <dxfs count="1">
    <dxf>
      <font>
        <color rgb="FFFFFF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71</xdr:row>
      <xdr:rowOff>1</xdr:rowOff>
    </xdr:to>
    <xdr:sp macro="" textlink="">
      <xdr:nvSpPr>
        <xdr:cNvPr id="2" name="Прямоугольни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 flipH="1">
          <a:off x="7048500" y="2886075"/>
          <a:ext cx="47625" cy="426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71</xdr:row>
      <xdr:rowOff>1</xdr:rowOff>
    </xdr:to>
    <xdr:sp macro="" textlink="">
      <xdr:nvSpPr>
        <xdr:cNvPr id="3" name="Прямоугольник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 flipH="1">
          <a:off x="7048500" y="2886075"/>
          <a:ext cx="47625" cy="426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71</xdr:row>
      <xdr:rowOff>1</xdr:rowOff>
    </xdr:to>
    <xdr:sp macro="" textlink="">
      <xdr:nvSpPr>
        <xdr:cNvPr id="4" name="Прямоугольник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 flipH="1">
          <a:off x="7048500" y="2886075"/>
          <a:ext cx="47625" cy="41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71</xdr:row>
      <xdr:rowOff>1</xdr:rowOff>
    </xdr:to>
    <xdr:sp macro="" textlink="">
      <xdr:nvSpPr>
        <xdr:cNvPr id="5" name="Прямоугольни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 flipH="1">
          <a:off x="7048500" y="2886075"/>
          <a:ext cx="47625" cy="426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71</xdr:row>
      <xdr:rowOff>1</xdr:rowOff>
    </xdr:to>
    <xdr:sp macro="" textlink="">
      <xdr:nvSpPr>
        <xdr:cNvPr id="6" name="Прямоугольник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 flipH="1">
          <a:off x="7048500" y="2886075"/>
          <a:ext cx="47625" cy="426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71</xdr:row>
      <xdr:rowOff>1</xdr:rowOff>
    </xdr:to>
    <xdr:sp macro="" textlink="">
      <xdr:nvSpPr>
        <xdr:cNvPr id="7" name="Прямоугольни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 flipH="1">
          <a:off x="7048500" y="2886075"/>
          <a:ext cx="47625" cy="4269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71</xdr:row>
      <xdr:rowOff>1</xdr:rowOff>
    </xdr:to>
    <xdr:sp macro="" textlink="">
      <xdr:nvSpPr>
        <xdr:cNvPr id="8" name="Прямоугольник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 flipH="1">
          <a:off x="7048500" y="2886075"/>
          <a:ext cx="47625" cy="426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</xdr:row>
      <xdr:rowOff>212912</xdr:rowOff>
    </xdr:from>
    <xdr:to>
      <xdr:col>3</xdr:col>
      <xdr:colOff>47625</xdr:colOff>
      <xdr:row>74</xdr:row>
      <xdr:rowOff>22748</xdr:rowOff>
    </xdr:to>
    <xdr:sp macro="" textlink="">
      <xdr:nvSpPr>
        <xdr:cNvPr id="9" name="Прямоугольник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 flipH="1">
          <a:off x="14492007" y="3918137"/>
          <a:ext cx="47625" cy="22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70</xdr:row>
      <xdr:rowOff>26896</xdr:rowOff>
    </xdr:to>
    <xdr:sp macro="" textlink="">
      <xdr:nvSpPr>
        <xdr:cNvPr id="47" name="Прямоугольник 46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 flipH="1">
          <a:off x="7448550" y="3076575"/>
          <a:ext cx="47625" cy="236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70</xdr:row>
      <xdr:rowOff>26896</xdr:rowOff>
    </xdr:to>
    <xdr:sp macro="" textlink="">
      <xdr:nvSpPr>
        <xdr:cNvPr id="48" name="Прямоугольник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 flipH="1">
          <a:off x="7448550" y="3076575"/>
          <a:ext cx="47625" cy="236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70</xdr:row>
      <xdr:rowOff>17371</xdr:rowOff>
    </xdr:to>
    <xdr:sp macro="" textlink="">
      <xdr:nvSpPr>
        <xdr:cNvPr id="49" name="Прямоугольник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 flipH="1">
          <a:off x="7448550" y="3076575"/>
          <a:ext cx="47625" cy="226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70</xdr:row>
      <xdr:rowOff>26897</xdr:rowOff>
    </xdr:to>
    <xdr:sp macro="" textlink="">
      <xdr:nvSpPr>
        <xdr:cNvPr id="50" name="Прямоугольник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 flipH="1">
          <a:off x="7448550" y="3076575"/>
          <a:ext cx="47625" cy="236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70</xdr:row>
      <xdr:rowOff>26897</xdr:rowOff>
    </xdr:to>
    <xdr:sp macro="" textlink="">
      <xdr:nvSpPr>
        <xdr:cNvPr id="51" name="Прямоугольник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 flipH="1">
          <a:off x="7448550" y="3076575"/>
          <a:ext cx="47625" cy="236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70</xdr:row>
      <xdr:rowOff>26896</xdr:rowOff>
    </xdr:to>
    <xdr:sp macro="" textlink="">
      <xdr:nvSpPr>
        <xdr:cNvPr id="52" name="Прямоугольник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 flipH="1">
          <a:off x="7448550" y="3076575"/>
          <a:ext cx="47625" cy="236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47625</xdr:colOff>
      <xdr:row>70</xdr:row>
      <xdr:rowOff>26897</xdr:rowOff>
    </xdr:to>
    <xdr:sp macro="" textlink="">
      <xdr:nvSpPr>
        <xdr:cNvPr id="53" name="Прямоугольник 5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 flipH="1">
          <a:off x="7448550" y="3076575"/>
          <a:ext cx="47625" cy="2364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72</xdr:row>
      <xdr:rowOff>212912</xdr:rowOff>
    </xdr:from>
    <xdr:to>
      <xdr:col>3</xdr:col>
      <xdr:colOff>47625</xdr:colOff>
      <xdr:row>74</xdr:row>
      <xdr:rowOff>22745</xdr:rowOff>
    </xdr:to>
    <xdr:sp macro="" textlink="">
      <xdr:nvSpPr>
        <xdr:cNvPr id="54" name="Прямоугольник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rrowheads="1"/>
        </xdr:cNvSpPr>
      </xdr:nvSpPr>
      <xdr:spPr bwMode="auto">
        <a:xfrm flipH="1">
          <a:off x="14892057" y="3918137"/>
          <a:ext cx="47625" cy="22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47625</xdr:colOff>
      <xdr:row>149</xdr:row>
      <xdr:rowOff>13607</xdr:rowOff>
    </xdr:to>
    <xdr:sp macro="" textlink="">
      <xdr:nvSpPr>
        <xdr:cNvPr id="71" name="Прямоугольник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>
          <a:spLocks noChangeArrowheads="1"/>
        </xdr:cNvSpPr>
      </xdr:nvSpPr>
      <xdr:spPr bwMode="auto">
        <a:xfrm flipH="1">
          <a:off x="7934325" y="9391650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47625</xdr:colOff>
      <xdr:row>149</xdr:row>
      <xdr:rowOff>13607</xdr:rowOff>
    </xdr:to>
    <xdr:sp macro="" textlink="">
      <xdr:nvSpPr>
        <xdr:cNvPr id="72" name="Прямоугольник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>
          <a:spLocks noChangeArrowheads="1"/>
        </xdr:cNvSpPr>
      </xdr:nvSpPr>
      <xdr:spPr bwMode="auto">
        <a:xfrm flipH="1">
          <a:off x="7934325" y="9391650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47625</xdr:colOff>
      <xdr:row>149</xdr:row>
      <xdr:rowOff>13607</xdr:rowOff>
    </xdr:to>
    <xdr:sp macro="" textlink="">
      <xdr:nvSpPr>
        <xdr:cNvPr id="73" name="Прямоугольник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>
          <a:spLocks noChangeArrowheads="1"/>
        </xdr:cNvSpPr>
      </xdr:nvSpPr>
      <xdr:spPr bwMode="auto">
        <a:xfrm flipH="1">
          <a:off x="7934325" y="9391650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47625</xdr:colOff>
      <xdr:row>149</xdr:row>
      <xdr:rowOff>13607</xdr:rowOff>
    </xdr:to>
    <xdr:sp macro="" textlink="">
      <xdr:nvSpPr>
        <xdr:cNvPr id="74" name="Прямоугольник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>
          <a:spLocks noChangeArrowheads="1"/>
        </xdr:cNvSpPr>
      </xdr:nvSpPr>
      <xdr:spPr bwMode="auto">
        <a:xfrm flipH="1">
          <a:off x="7934325" y="9391650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47625</xdr:colOff>
      <xdr:row>149</xdr:row>
      <xdr:rowOff>13607</xdr:rowOff>
    </xdr:to>
    <xdr:sp macro="" textlink="">
      <xdr:nvSpPr>
        <xdr:cNvPr id="75" name="Прямоугольник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>
          <a:spLocks noChangeArrowheads="1"/>
        </xdr:cNvSpPr>
      </xdr:nvSpPr>
      <xdr:spPr bwMode="auto">
        <a:xfrm flipH="1">
          <a:off x="7934325" y="9391650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47625</xdr:colOff>
      <xdr:row>149</xdr:row>
      <xdr:rowOff>13607</xdr:rowOff>
    </xdr:to>
    <xdr:sp macro="" textlink="">
      <xdr:nvSpPr>
        <xdr:cNvPr id="76" name="Прямоугольник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>
          <a:spLocks noChangeArrowheads="1"/>
        </xdr:cNvSpPr>
      </xdr:nvSpPr>
      <xdr:spPr bwMode="auto">
        <a:xfrm flipH="1">
          <a:off x="7934325" y="9391650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47625</xdr:colOff>
      <xdr:row>149</xdr:row>
      <xdr:rowOff>13607</xdr:rowOff>
    </xdr:to>
    <xdr:sp macro="" textlink="">
      <xdr:nvSpPr>
        <xdr:cNvPr id="77" name="Прямоугольник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rrowheads="1"/>
        </xdr:cNvSpPr>
      </xdr:nvSpPr>
      <xdr:spPr bwMode="auto">
        <a:xfrm flipH="1">
          <a:off x="7934325" y="9391650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47625</xdr:colOff>
      <xdr:row>148</xdr:row>
      <xdr:rowOff>17653</xdr:rowOff>
    </xdr:to>
    <xdr:sp macro="" textlink="">
      <xdr:nvSpPr>
        <xdr:cNvPr id="78" name="Прямоугольник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rrowheads="1"/>
        </xdr:cNvSpPr>
      </xdr:nvSpPr>
      <xdr:spPr bwMode="auto">
        <a:xfrm flipH="1">
          <a:off x="15377832" y="9391650"/>
          <a:ext cx="47625" cy="221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47625</xdr:colOff>
      <xdr:row>214</xdr:row>
      <xdr:rowOff>0</xdr:rowOff>
    </xdr:to>
    <xdr:sp macro="" textlink="">
      <xdr:nvSpPr>
        <xdr:cNvPr id="62" name="Прямоугольник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rrowheads="1"/>
        </xdr:cNvSpPr>
      </xdr:nvSpPr>
      <xdr:spPr bwMode="auto">
        <a:xfrm flipH="1">
          <a:off x="7934325" y="6867525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47625</xdr:colOff>
      <xdr:row>214</xdr:row>
      <xdr:rowOff>0</xdr:rowOff>
    </xdr:to>
    <xdr:sp macro="" textlink="">
      <xdr:nvSpPr>
        <xdr:cNvPr id="63" name="Прямоугольник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rrowheads="1"/>
        </xdr:cNvSpPr>
      </xdr:nvSpPr>
      <xdr:spPr bwMode="auto">
        <a:xfrm flipH="1">
          <a:off x="7934325" y="6867525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47625</xdr:colOff>
      <xdr:row>214</xdr:row>
      <xdr:rowOff>0</xdr:rowOff>
    </xdr:to>
    <xdr:sp macro="" textlink="">
      <xdr:nvSpPr>
        <xdr:cNvPr id="64" name="Прямоугольник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 flipH="1">
          <a:off x="7934325" y="6867525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47625</xdr:colOff>
      <xdr:row>214</xdr:row>
      <xdr:rowOff>0</xdr:rowOff>
    </xdr:to>
    <xdr:sp macro="" textlink="">
      <xdr:nvSpPr>
        <xdr:cNvPr id="65" name="Прямоугольник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 flipH="1">
          <a:off x="7934325" y="6867525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47625</xdr:colOff>
      <xdr:row>214</xdr:row>
      <xdr:rowOff>0</xdr:rowOff>
    </xdr:to>
    <xdr:sp macro="" textlink="">
      <xdr:nvSpPr>
        <xdr:cNvPr id="66" name="Прямоугольник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rrowheads="1"/>
        </xdr:cNvSpPr>
      </xdr:nvSpPr>
      <xdr:spPr bwMode="auto">
        <a:xfrm flipH="1">
          <a:off x="7934325" y="6867525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47625</xdr:colOff>
      <xdr:row>214</xdr:row>
      <xdr:rowOff>0</xdr:rowOff>
    </xdr:to>
    <xdr:sp macro="" textlink="">
      <xdr:nvSpPr>
        <xdr:cNvPr id="67" name="Прямоугольник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rrowheads="1"/>
        </xdr:cNvSpPr>
      </xdr:nvSpPr>
      <xdr:spPr bwMode="auto">
        <a:xfrm flipH="1">
          <a:off x="7934325" y="6867525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47625</xdr:colOff>
      <xdr:row>214</xdr:row>
      <xdr:rowOff>0</xdr:rowOff>
    </xdr:to>
    <xdr:sp macro="" textlink="">
      <xdr:nvSpPr>
        <xdr:cNvPr id="68" name="Прямоугольник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 flipH="1">
          <a:off x="7934325" y="6867525"/>
          <a:ext cx="476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47625</xdr:colOff>
      <xdr:row>213</xdr:row>
      <xdr:rowOff>13944</xdr:rowOff>
    </xdr:to>
    <xdr:sp macro="" textlink="">
      <xdr:nvSpPr>
        <xdr:cNvPr id="69" name="Прямоугольник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 flipH="1">
          <a:off x="15377832" y="6867525"/>
          <a:ext cx="47625" cy="223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70" name="Прямоугольник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79" name="Прямоугольник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0" name="Прямоугольник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1" name="Прямоугольник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2" name="Прямоугольник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3" name="Прямоугольник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4" name="Прямоугольник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5" name="Прямоугольник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6" name="Прямоугольник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7" name="Прямоугольник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8" name="Прямоугольник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89" name="Прямоугольник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90" name="Прямоугольник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47625</xdr:colOff>
      <xdr:row>124</xdr:row>
      <xdr:rowOff>546</xdr:rowOff>
    </xdr:to>
    <xdr:sp macro="" textlink="">
      <xdr:nvSpPr>
        <xdr:cNvPr id="91" name="Прямоугольник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>
          <a:spLocks noChangeArrowheads="1"/>
        </xdr:cNvSpPr>
      </xdr:nvSpPr>
      <xdr:spPr bwMode="auto">
        <a:xfrm flipH="1">
          <a:off x="7934325" y="7172325"/>
          <a:ext cx="47625" cy="4196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41"/>
  <sheetViews>
    <sheetView tabSelected="1" view="pageBreakPreview" zoomScale="55" zoomScaleNormal="40" zoomScaleSheetLayoutView="55" workbookViewId="0">
      <pane ySplit="1" topLeftCell="A2" activePane="bottomLeft" state="frozen"/>
      <selection pane="bottomLeft" activeCell="AB13" sqref="AB13"/>
    </sheetView>
  </sheetViews>
  <sheetFormatPr defaultRowHeight="16.5"/>
  <cols>
    <col min="1" max="1" width="5.140625" style="8" customWidth="1"/>
    <col min="2" max="2" width="29.140625" style="8" customWidth="1"/>
    <col min="3" max="3" width="31.140625" style="8" customWidth="1"/>
    <col min="4" max="4" width="35.85546875" style="8" customWidth="1"/>
    <col min="5" max="5" width="30.7109375" style="8" customWidth="1"/>
    <col min="6" max="16384" width="9.140625" style="8"/>
  </cols>
  <sheetData>
    <row r="1" spans="1:5">
      <c r="A1" s="2">
        <v>1</v>
      </c>
      <c r="B1" s="9" t="s">
        <v>2</v>
      </c>
      <c r="C1" s="30" t="s">
        <v>1</v>
      </c>
      <c r="D1" s="8" t="s">
        <v>328</v>
      </c>
      <c r="E1" s="31" t="s">
        <v>327</v>
      </c>
    </row>
    <row r="2" spans="1:5">
      <c r="A2" s="2">
        <v>2</v>
      </c>
      <c r="B2" s="9" t="s">
        <v>3</v>
      </c>
      <c r="C2" s="30" t="s">
        <v>1</v>
      </c>
      <c r="D2" s="8" t="s">
        <v>329</v>
      </c>
      <c r="E2" s="31" t="s">
        <v>327</v>
      </c>
    </row>
    <row r="3" spans="1:5">
      <c r="A3" s="2">
        <v>3</v>
      </c>
      <c r="B3" s="9" t="s">
        <v>4</v>
      </c>
      <c r="C3" s="30" t="s">
        <v>1</v>
      </c>
      <c r="D3" s="8" t="s">
        <v>330</v>
      </c>
      <c r="E3" s="31" t="s">
        <v>327</v>
      </c>
    </row>
    <row r="4" spans="1:5">
      <c r="A4" s="2">
        <v>4</v>
      </c>
      <c r="B4" s="9" t="s">
        <v>5</v>
      </c>
      <c r="C4" s="30" t="s">
        <v>1</v>
      </c>
      <c r="D4" s="8" t="s">
        <v>331</v>
      </c>
      <c r="E4" s="31" t="s">
        <v>327</v>
      </c>
    </row>
    <row r="5" spans="1:5">
      <c r="A5" s="2">
        <v>5</v>
      </c>
      <c r="B5" s="9" t="s">
        <v>6</v>
      </c>
      <c r="C5" s="30" t="s">
        <v>1</v>
      </c>
      <c r="D5" s="8" t="s">
        <v>332</v>
      </c>
      <c r="E5" s="31" t="s">
        <v>327</v>
      </c>
    </row>
    <row r="6" spans="1:5">
      <c r="A6" s="2">
        <v>6</v>
      </c>
      <c r="B6" s="15" t="s">
        <v>7</v>
      </c>
      <c r="C6" s="30" t="s">
        <v>1</v>
      </c>
      <c r="D6" s="8" t="s">
        <v>333</v>
      </c>
      <c r="E6" s="31" t="s">
        <v>327</v>
      </c>
    </row>
    <row r="7" spans="1:5">
      <c r="A7" s="2">
        <v>7</v>
      </c>
      <c r="B7" s="9" t="s">
        <v>8</v>
      </c>
      <c r="C7" s="30" t="s">
        <v>1</v>
      </c>
      <c r="D7" s="8" t="s">
        <v>336</v>
      </c>
      <c r="E7" s="31" t="s">
        <v>327</v>
      </c>
    </row>
    <row r="8" spans="1:5">
      <c r="A8" s="2">
        <v>8</v>
      </c>
      <c r="B8" s="9" t="s">
        <v>9</v>
      </c>
      <c r="C8" s="30" t="s">
        <v>1</v>
      </c>
      <c r="D8" s="8" t="s">
        <v>334</v>
      </c>
      <c r="E8" s="31" t="s">
        <v>327</v>
      </c>
    </row>
    <row r="9" spans="1:5">
      <c r="A9" s="2">
        <v>9</v>
      </c>
      <c r="B9" s="15" t="s">
        <v>10</v>
      </c>
      <c r="C9" s="30" t="s">
        <v>1</v>
      </c>
      <c r="D9" s="8" t="s">
        <v>335</v>
      </c>
      <c r="E9" s="31" t="s">
        <v>327</v>
      </c>
    </row>
    <row r="10" spans="1:5">
      <c r="A10" s="2">
        <v>1</v>
      </c>
      <c r="B10" s="1" t="s">
        <v>12</v>
      </c>
      <c r="C10" s="32" t="s">
        <v>11</v>
      </c>
      <c r="D10" s="25" t="s">
        <v>342</v>
      </c>
      <c r="E10" s="31" t="s">
        <v>337</v>
      </c>
    </row>
    <row r="11" spans="1:5">
      <c r="A11" s="2">
        <v>2</v>
      </c>
      <c r="B11" s="1" t="s">
        <v>13</v>
      </c>
      <c r="C11" s="32" t="s">
        <v>11</v>
      </c>
      <c r="D11" s="25" t="s">
        <v>343</v>
      </c>
      <c r="E11" s="31" t="s">
        <v>337</v>
      </c>
    </row>
    <row r="12" spans="1:5">
      <c r="A12" s="2">
        <v>3</v>
      </c>
      <c r="B12" s="1" t="s">
        <v>14</v>
      </c>
      <c r="C12" s="32" t="s">
        <v>11</v>
      </c>
      <c r="D12" s="25" t="s">
        <v>344</v>
      </c>
      <c r="E12" s="31" t="s">
        <v>337</v>
      </c>
    </row>
    <row r="13" spans="1:5">
      <c r="A13" s="2">
        <v>4</v>
      </c>
      <c r="B13" s="1" t="s">
        <v>15</v>
      </c>
      <c r="C13" s="32" t="s">
        <v>11</v>
      </c>
      <c r="D13" s="25" t="s">
        <v>345</v>
      </c>
      <c r="E13" s="31" t="s">
        <v>337</v>
      </c>
    </row>
    <row r="14" spans="1:5">
      <c r="A14" s="2">
        <v>5</v>
      </c>
      <c r="B14" s="1" t="s">
        <v>16</v>
      </c>
      <c r="C14" s="32" t="s">
        <v>11</v>
      </c>
      <c r="D14" s="25" t="s">
        <v>346</v>
      </c>
      <c r="E14" s="31" t="s">
        <v>337</v>
      </c>
    </row>
    <row r="15" spans="1:5">
      <c r="A15" s="2">
        <v>6</v>
      </c>
      <c r="B15" s="1" t="s">
        <v>17</v>
      </c>
      <c r="C15" s="32" t="s">
        <v>11</v>
      </c>
      <c r="D15" s="25" t="s">
        <v>347</v>
      </c>
      <c r="E15" s="31" t="s">
        <v>337</v>
      </c>
    </row>
    <row r="16" spans="1:5">
      <c r="A16" s="2">
        <v>7</v>
      </c>
      <c r="B16" s="1" t="s">
        <v>18</v>
      </c>
      <c r="C16" s="32" t="s">
        <v>11</v>
      </c>
      <c r="D16" s="25" t="s">
        <v>348</v>
      </c>
      <c r="E16" s="31" t="s">
        <v>337</v>
      </c>
    </row>
    <row r="17" spans="1:5">
      <c r="A17" s="2">
        <v>8</v>
      </c>
      <c r="B17" s="1" t="s">
        <v>19</v>
      </c>
      <c r="C17" s="32" t="s">
        <v>11</v>
      </c>
      <c r="D17" s="25" t="s">
        <v>349</v>
      </c>
      <c r="E17" s="31" t="s">
        <v>337</v>
      </c>
    </row>
    <row r="18" spans="1:5">
      <c r="A18" s="2">
        <v>9</v>
      </c>
      <c r="B18" s="1" t="s">
        <v>20</v>
      </c>
      <c r="C18" s="32" t="s">
        <v>11</v>
      </c>
      <c r="D18" s="25" t="s">
        <v>350</v>
      </c>
      <c r="E18" s="31" t="s">
        <v>337</v>
      </c>
    </row>
    <row r="19" spans="1:5">
      <c r="A19" s="2">
        <v>10</v>
      </c>
      <c r="B19" s="1" t="s">
        <v>21</v>
      </c>
      <c r="C19" s="32" t="s">
        <v>11</v>
      </c>
      <c r="D19" s="25" t="s">
        <v>351</v>
      </c>
      <c r="E19" s="31" t="s">
        <v>337</v>
      </c>
    </row>
    <row r="20" spans="1:5">
      <c r="A20" s="2">
        <v>11</v>
      </c>
      <c r="B20" s="1" t="s">
        <v>22</v>
      </c>
      <c r="C20" s="32" t="s">
        <v>11</v>
      </c>
      <c r="D20" s="25" t="s">
        <v>352</v>
      </c>
      <c r="E20" s="31" t="s">
        <v>337</v>
      </c>
    </row>
    <row r="21" spans="1:5">
      <c r="A21" s="2">
        <v>12</v>
      </c>
      <c r="B21" s="1" t="s">
        <v>23</v>
      </c>
      <c r="C21" s="32" t="s">
        <v>11</v>
      </c>
      <c r="D21" s="25" t="s">
        <v>353</v>
      </c>
      <c r="E21" s="31" t="s">
        <v>337</v>
      </c>
    </row>
    <row r="22" spans="1:5">
      <c r="A22" s="2">
        <v>13</v>
      </c>
      <c r="B22" s="1" t="s">
        <v>24</v>
      </c>
      <c r="C22" s="32" t="s">
        <v>11</v>
      </c>
      <c r="D22" s="25" t="s">
        <v>354</v>
      </c>
      <c r="E22" s="31" t="s">
        <v>337</v>
      </c>
    </row>
    <row r="23" spans="1:5">
      <c r="A23" s="2">
        <v>14</v>
      </c>
      <c r="B23" s="1" t="s">
        <v>25</v>
      </c>
      <c r="C23" s="32" t="s">
        <v>11</v>
      </c>
      <c r="D23" s="25" t="s">
        <v>355</v>
      </c>
      <c r="E23" s="31" t="s">
        <v>337</v>
      </c>
    </row>
    <row r="24" spans="1:5">
      <c r="A24" s="2">
        <v>15</v>
      </c>
      <c r="B24" s="1" t="s">
        <v>26</v>
      </c>
      <c r="C24" s="32" t="s">
        <v>11</v>
      </c>
      <c r="D24" s="25" t="s">
        <v>356</v>
      </c>
      <c r="E24" s="31" t="s">
        <v>337</v>
      </c>
    </row>
    <row r="25" spans="1:5">
      <c r="A25" s="2">
        <v>16</v>
      </c>
      <c r="B25" s="1" t="s">
        <v>27</v>
      </c>
      <c r="C25" s="32" t="s">
        <v>11</v>
      </c>
      <c r="D25" s="25" t="s">
        <v>357</v>
      </c>
      <c r="E25" s="31" t="s">
        <v>337</v>
      </c>
    </row>
    <row r="26" spans="1:5">
      <c r="A26" s="2">
        <v>17</v>
      </c>
      <c r="B26" s="1" t="s">
        <v>28</v>
      </c>
      <c r="C26" s="32" t="s">
        <v>11</v>
      </c>
      <c r="D26" s="25" t="s">
        <v>358</v>
      </c>
      <c r="E26" s="31" t="s">
        <v>337</v>
      </c>
    </row>
    <row r="27" spans="1:5">
      <c r="A27" s="2">
        <v>18</v>
      </c>
      <c r="B27" s="1" t="s">
        <v>29</v>
      </c>
      <c r="C27" s="32" t="s">
        <v>11</v>
      </c>
      <c r="D27" s="25" t="s">
        <v>359</v>
      </c>
      <c r="E27" s="31" t="s">
        <v>337</v>
      </c>
    </row>
    <row r="28" spans="1:5">
      <c r="A28" s="2">
        <v>19</v>
      </c>
      <c r="B28" s="1" t="s">
        <v>675</v>
      </c>
      <c r="C28" s="32" t="s">
        <v>11</v>
      </c>
      <c r="D28" s="25" t="s">
        <v>676</v>
      </c>
      <c r="E28" s="31" t="s">
        <v>337</v>
      </c>
    </row>
    <row r="29" spans="1:5" ht="33">
      <c r="A29" s="2">
        <v>1</v>
      </c>
      <c r="B29" s="3" t="s">
        <v>31</v>
      </c>
      <c r="C29" s="30" t="s">
        <v>30</v>
      </c>
      <c r="D29" s="26" t="s">
        <v>360</v>
      </c>
      <c r="E29" s="31" t="s">
        <v>338</v>
      </c>
    </row>
    <row r="30" spans="1:5" ht="33">
      <c r="A30" s="2">
        <v>2</v>
      </c>
      <c r="B30" s="3" t="s">
        <v>32</v>
      </c>
      <c r="C30" s="30" t="s">
        <v>30</v>
      </c>
      <c r="D30" s="26" t="s">
        <v>361</v>
      </c>
      <c r="E30" s="31" t="s">
        <v>338</v>
      </c>
    </row>
    <row r="31" spans="1:5" ht="33">
      <c r="A31" s="2">
        <v>3</v>
      </c>
      <c r="B31" s="3" t="s">
        <v>33</v>
      </c>
      <c r="C31" s="30" t="s">
        <v>30</v>
      </c>
      <c r="D31" s="26" t="s">
        <v>362</v>
      </c>
      <c r="E31" s="31" t="s">
        <v>338</v>
      </c>
    </row>
    <row r="32" spans="1:5" ht="33">
      <c r="A32" s="2">
        <v>4</v>
      </c>
      <c r="B32" s="3" t="s">
        <v>34</v>
      </c>
      <c r="C32" s="30" t="s">
        <v>30</v>
      </c>
      <c r="D32" s="26" t="s">
        <v>363</v>
      </c>
      <c r="E32" s="31" t="s">
        <v>338</v>
      </c>
    </row>
    <row r="33" spans="1:5" ht="33">
      <c r="A33" s="2">
        <v>5</v>
      </c>
      <c r="B33" s="3" t="s">
        <v>35</v>
      </c>
      <c r="C33" s="30" t="s">
        <v>30</v>
      </c>
      <c r="D33" s="26" t="s">
        <v>364</v>
      </c>
      <c r="E33" s="31" t="s">
        <v>338</v>
      </c>
    </row>
    <row r="34" spans="1:5" ht="33">
      <c r="A34" s="2">
        <v>6</v>
      </c>
      <c r="B34" s="3" t="s">
        <v>36</v>
      </c>
      <c r="C34" s="30" t="s">
        <v>30</v>
      </c>
      <c r="D34" s="26" t="s">
        <v>365</v>
      </c>
      <c r="E34" s="31" t="s">
        <v>338</v>
      </c>
    </row>
    <row r="35" spans="1:5" ht="33">
      <c r="A35" s="2">
        <v>7</v>
      </c>
      <c r="B35" s="3" t="s">
        <v>37</v>
      </c>
      <c r="C35" s="30" t="s">
        <v>30</v>
      </c>
      <c r="D35" s="26" t="s">
        <v>366</v>
      </c>
      <c r="E35" s="31" t="s">
        <v>338</v>
      </c>
    </row>
    <row r="36" spans="1:5" ht="33">
      <c r="A36" s="2">
        <v>8</v>
      </c>
      <c r="B36" s="3" t="s">
        <v>38</v>
      </c>
      <c r="C36" s="30" t="s">
        <v>30</v>
      </c>
      <c r="D36" s="26" t="s">
        <v>367</v>
      </c>
      <c r="E36" s="31" t="s">
        <v>338</v>
      </c>
    </row>
    <row r="37" spans="1:5" ht="33">
      <c r="A37" s="2">
        <v>9</v>
      </c>
      <c r="B37" s="3" t="s">
        <v>253</v>
      </c>
      <c r="C37" s="30" t="s">
        <v>30</v>
      </c>
      <c r="D37" s="26" t="s">
        <v>368</v>
      </c>
      <c r="E37" s="31" t="s">
        <v>338</v>
      </c>
    </row>
    <row r="38" spans="1:5" ht="33">
      <c r="A38" s="2">
        <v>10</v>
      </c>
      <c r="B38" s="3" t="s">
        <v>39</v>
      </c>
      <c r="C38" s="30" t="s">
        <v>30</v>
      </c>
      <c r="D38" s="26" t="s">
        <v>369</v>
      </c>
      <c r="E38" s="31" t="s">
        <v>338</v>
      </c>
    </row>
    <row r="39" spans="1:5" ht="33">
      <c r="A39" s="2">
        <v>11</v>
      </c>
      <c r="B39" s="3" t="s">
        <v>40</v>
      </c>
      <c r="C39" s="30" t="s">
        <v>30</v>
      </c>
      <c r="D39" s="26" t="s">
        <v>370</v>
      </c>
      <c r="E39" s="31" t="s">
        <v>338</v>
      </c>
    </row>
    <row r="40" spans="1:5" ht="33">
      <c r="A40" s="2">
        <v>12</v>
      </c>
      <c r="B40" s="3" t="s">
        <v>41</v>
      </c>
      <c r="C40" s="30" t="s">
        <v>30</v>
      </c>
      <c r="D40" s="26" t="s">
        <v>371</v>
      </c>
      <c r="E40" s="31" t="s">
        <v>338</v>
      </c>
    </row>
    <row r="41" spans="1:5" ht="33">
      <c r="A41" s="2">
        <v>13</v>
      </c>
      <c r="B41" s="15" t="s">
        <v>42</v>
      </c>
      <c r="C41" s="30" t="s">
        <v>30</v>
      </c>
      <c r="D41" s="27" t="s">
        <v>372</v>
      </c>
      <c r="E41" s="31" t="s">
        <v>338</v>
      </c>
    </row>
    <row r="42" spans="1:5" ht="33">
      <c r="A42" s="2">
        <v>14</v>
      </c>
      <c r="B42" s="3" t="s">
        <v>43</v>
      </c>
      <c r="C42" s="30" t="s">
        <v>30</v>
      </c>
      <c r="D42" s="26" t="s">
        <v>373</v>
      </c>
      <c r="E42" s="31" t="s">
        <v>338</v>
      </c>
    </row>
    <row r="43" spans="1:5" ht="33">
      <c r="A43" s="2">
        <v>15</v>
      </c>
      <c r="B43" s="3" t="s">
        <v>254</v>
      </c>
      <c r="C43" s="30" t="s">
        <v>30</v>
      </c>
      <c r="D43" s="26" t="s">
        <v>374</v>
      </c>
      <c r="E43" s="31" t="s">
        <v>338</v>
      </c>
    </row>
    <row r="44" spans="1:5" ht="33">
      <c r="A44" s="2">
        <v>16</v>
      </c>
      <c r="B44" s="3" t="s">
        <v>44</v>
      </c>
      <c r="C44" s="30" t="s">
        <v>30</v>
      </c>
      <c r="D44" s="26" t="s">
        <v>375</v>
      </c>
      <c r="E44" s="31" t="s">
        <v>338</v>
      </c>
    </row>
    <row r="45" spans="1:5" ht="33">
      <c r="A45" s="2">
        <v>17</v>
      </c>
      <c r="B45" s="3" t="s">
        <v>255</v>
      </c>
      <c r="C45" s="30" t="s">
        <v>30</v>
      </c>
      <c r="D45" s="26" t="s">
        <v>376</v>
      </c>
      <c r="E45" s="31" t="s">
        <v>338</v>
      </c>
    </row>
    <row r="46" spans="1:5" ht="33">
      <c r="A46" s="2">
        <v>18</v>
      </c>
      <c r="B46" s="3" t="s">
        <v>45</v>
      </c>
      <c r="C46" s="30" t="s">
        <v>30</v>
      </c>
      <c r="D46" s="26" t="s">
        <v>377</v>
      </c>
      <c r="E46" s="31" t="s">
        <v>338</v>
      </c>
    </row>
    <row r="47" spans="1:5" ht="33">
      <c r="A47" s="2">
        <v>19</v>
      </c>
      <c r="B47" s="3" t="s">
        <v>46</v>
      </c>
      <c r="C47" s="30" t="s">
        <v>30</v>
      </c>
      <c r="D47" s="26" t="s">
        <v>378</v>
      </c>
      <c r="E47" s="31" t="s">
        <v>338</v>
      </c>
    </row>
    <row r="48" spans="1:5" ht="33">
      <c r="A48" s="2">
        <v>20</v>
      </c>
      <c r="B48" s="3" t="s">
        <v>47</v>
      </c>
      <c r="C48" s="30" t="s">
        <v>30</v>
      </c>
      <c r="D48" s="26" t="s">
        <v>379</v>
      </c>
      <c r="E48" s="31" t="s">
        <v>338</v>
      </c>
    </row>
    <row r="49" spans="1:5" ht="33">
      <c r="A49" s="2">
        <v>21</v>
      </c>
      <c r="B49" s="3" t="s">
        <v>48</v>
      </c>
      <c r="C49" s="30" t="s">
        <v>30</v>
      </c>
      <c r="D49" s="26" t="s">
        <v>380</v>
      </c>
      <c r="E49" s="31" t="s">
        <v>338</v>
      </c>
    </row>
    <row r="50" spans="1:5" ht="33">
      <c r="A50" s="2">
        <v>22</v>
      </c>
      <c r="B50" s="15" t="s">
        <v>49</v>
      </c>
      <c r="C50" s="30" t="s">
        <v>30</v>
      </c>
      <c r="D50" s="27" t="s">
        <v>381</v>
      </c>
      <c r="E50" s="31" t="s">
        <v>338</v>
      </c>
    </row>
    <row r="51" spans="1:5" ht="33">
      <c r="A51" s="2">
        <v>23</v>
      </c>
      <c r="B51" s="3" t="s">
        <v>50</v>
      </c>
      <c r="C51" s="30" t="s">
        <v>30</v>
      </c>
      <c r="D51" s="26" t="s">
        <v>382</v>
      </c>
      <c r="E51" s="31" t="s">
        <v>338</v>
      </c>
    </row>
    <row r="52" spans="1:5" ht="33">
      <c r="A52" s="2">
        <v>24</v>
      </c>
      <c r="B52" s="3" t="s">
        <v>51</v>
      </c>
      <c r="C52" s="30" t="s">
        <v>30</v>
      </c>
      <c r="D52" s="26" t="s">
        <v>383</v>
      </c>
      <c r="E52" s="31" t="s">
        <v>338</v>
      </c>
    </row>
    <row r="53" spans="1:5" ht="33">
      <c r="A53" s="2">
        <v>25</v>
      </c>
      <c r="B53" s="3" t="s">
        <v>52</v>
      </c>
      <c r="C53" s="30" t="s">
        <v>30</v>
      </c>
      <c r="D53" s="26" t="s">
        <v>384</v>
      </c>
      <c r="E53" s="31" t="s">
        <v>338</v>
      </c>
    </row>
    <row r="54" spans="1:5" ht="33">
      <c r="A54" s="2">
        <v>26</v>
      </c>
      <c r="B54" s="3" t="s">
        <v>53</v>
      </c>
      <c r="C54" s="30" t="s">
        <v>30</v>
      </c>
      <c r="D54" s="26" t="s">
        <v>385</v>
      </c>
      <c r="E54" s="31" t="s">
        <v>338</v>
      </c>
    </row>
    <row r="55" spans="1:5" ht="33">
      <c r="A55" s="2">
        <v>27</v>
      </c>
      <c r="B55" s="15" t="s">
        <v>54</v>
      </c>
      <c r="C55" s="30" t="s">
        <v>30</v>
      </c>
      <c r="D55" s="27" t="s">
        <v>386</v>
      </c>
      <c r="E55" s="31" t="s">
        <v>338</v>
      </c>
    </row>
    <row r="56" spans="1:5" ht="33">
      <c r="A56" s="2">
        <v>28</v>
      </c>
      <c r="B56" s="3" t="s">
        <v>55</v>
      </c>
      <c r="C56" s="30" t="s">
        <v>30</v>
      </c>
      <c r="D56" s="26" t="s">
        <v>387</v>
      </c>
      <c r="E56" s="31" t="s">
        <v>338</v>
      </c>
    </row>
    <row r="57" spans="1:5" ht="33">
      <c r="A57" s="2">
        <v>29</v>
      </c>
      <c r="B57" s="3" t="s">
        <v>56</v>
      </c>
      <c r="C57" s="30" t="s">
        <v>30</v>
      </c>
      <c r="D57" s="26" t="s">
        <v>388</v>
      </c>
      <c r="E57" s="31" t="s">
        <v>338</v>
      </c>
    </row>
    <row r="58" spans="1:5" ht="33">
      <c r="A58" s="2">
        <v>30</v>
      </c>
      <c r="B58" s="3" t="s">
        <v>57</v>
      </c>
      <c r="C58" s="30" t="s">
        <v>30</v>
      </c>
      <c r="D58" s="26" t="s">
        <v>389</v>
      </c>
      <c r="E58" s="31" t="s">
        <v>338</v>
      </c>
    </row>
    <row r="59" spans="1:5" ht="33">
      <c r="A59" s="2">
        <v>31</v>
      </c>
      <c r="B59" s="3" t="s">
        <v>58</v>
      </c>
      <c r="C59" s="30" t="s">
        <v>30</v>
      </c>
      <c r="D59" s="26" t="s">
        <v>390</v>
      </c>
      <c r="E59" s="31" t="s">
        <v>338</v>
      </c>
    </row>
    <row r="60" spans="1:5" ht="33">
      <c r="A60" s="2">
        <v>32</v>
      </c>
      <c r="B60" s="3" t="s">
        <v>59</v>
      </c>
      <c r="C60" s="30" t="s">
        <v>30</v>
      </c>
      <c r="D60" s="26" t="s">
        <v>391</v>
      </c>
      <c r="E60" s="31" t="s">
        <v>338</v>
      </c>
    </row>
    <row r="61" spans="1:5" ht="33">
      <c r="A61" s="2">
        <v>33</v>
      </c>
      <c r="B61" s="3" t="s">
        <v>60</v>
      </c>
      <c r="C61" s="30" t="s">
        <v>30</v>
      </c>
      <c r="D61" s="26" t="s">
        <v>392</v>
      </c>
      <c r="E61" s="31" t="s">
        <v>338</v>
      </c>
    </row>
    <row r="62" spans="1:5" ht="33">
      <c r="A62" s="2">
        <v>34</v>
      </c>
      <c r="B62" s="15" t="s">
        <v>61</v>
      </c>
      <c r="C62" s="30" t="s">
        <v>30</v>
      </c>
      <c r="D62" s="27" t="s">
        <v>393</v>
      </c>
      <c r="E62" s="31" t="s">
        <v>338</v>
      </c>
    </row>
    <row r="63" spans="1:5" ht="33">
      <c r="A63" s="2">
        <v>35</v>
      </c>
      <c r="B63" s="3" t="s">
        <v>62</v>
      </c>
      <c r="C63" s="30" t="s">
        <v>30</v>
      </c>
      <c r="D63" s="26" t="s">
        <v>394</v>
      </c>
      <c r="E63" s="31" t="s">
        <v>338</v>
      </c>
    </row>
    <row r="64" spans="1:5" ht="33">
      <c r="A64" s="2">
        <v>36</v>
      </c>
      <c r="B64" s="3" t="s">
        <v>63</v>
      </c>
      <c r="C64" s="30" t="s">
        <v>30</v>
      </c>
      <c r="D64" s="26" t="s">
        <v>395</v>
      </c>
      <c r="E64" s="31" t="s">
        <v>338</v>
      </c>
    </row>
    <row r="65" spans="1:5" ht="33">
      <c r="A65" s="2">
        <v>37</v>
      </c>
      <c r="B65" s="3" t="s">
        <v>64</v>
      </c>
      <c r="C65" s="30" t="s">
        <v>30</v>
      </c>
      <c r="D65" s="26" t="s">
        <v>396</v>
      </c>
      <c r="E65" s="31" t="s">
        <v>338</v>
      </c>
    </row>
    <row r="66" spans="1:5" ht="33">
      <c r="A66" s="2">
        <v>38</v>
      </c>
      <c r="B66" s="3" t="s">
        <v>648</v>
      </c>
      <c r="C66" s="30" t="s">
        <v>30</v>
      </c>
      <c r="D66" s="26" t="s">
        <v>677</v>
      </c>
      <c r="E66" s="31" t="s">
        <v>338</v>
      </c>
    </row>
    <row r="67" spans="1:5" ht="33">
      <c r="A67" s="2">
        <v>39</v>
      </c>
      <c r="B67" s="3" t="s">
        <v>649</v>
      </c>
      <c r="C67" s="30" t="s">
        <v>30</v>
      </c>
      <c r="D67" s="26" t="s">
        <v>678</v>
      </c>
      <c r="E67" s="31" t="s">
        <v>338</v>
      </c>
    </row>
    <row r="68" spans="1:5" s="12" customFormat="1">
      <c r="A68" s="4">
        <v>1</v>
      </c>
      <c r="B68" s="4" t="s">
        <v>0</v>
      </c>
      <c r="C68" s="30" t="s">
        <v>65</v>
      </c>
      <c r="D68" s="28" t="s">
        <v>397</v>
      </c>
      <c r="E68" s="31" t="s">
        <v>339</v>
      </c>
    </row>
    <row r="69" spans="1:5" s="19" customFormat="1">
      <c r="A69" s="4">
        <v>2</v>
      </c>
      <c r="B69" s="4" t="s">
        <v>66</v>
      </c>
      <c r="C69" s="30" t="s">
        <v>65</v>
      </c>
      <c r="D69" s="28" t="s">
        <v>398</v>
      </c>
      <c r="E69" s="31" t="s">
        <v>339</v>
      </c>
    </row>
    <row r="70" spans="1:5" s="11" customFormat="1">
      <c r="A70" s="4">
        <v>3</v>
      </c>
      <c r="B70" s="4" t="s">
        <v>67</v>
      </c>
      <c r="C70" s="30" t="s">
        <v>65</v>
      </c>
      <c r="D70" s="28" t="s">
        <v>399</v>
      </c>
      <c r="E70" s="31" t="s">
        <v>339</v>
      </c>
    </row>
    <row r="71" spans="1:5" s="19" customFormat="1">
      <c r="A71" s="4">
        <v>4</v>
      </c>
      <c r="B71" s="4" t="s">
        <v>68</v>
      </c>
      <c r="C71" s="30" t="s">
        <v>65</v>
      </c>
      <c r="D71" s="28" t="s">
        <v>400</v>
      </c>
      <c r="E71" s="31" t="s">
        <v>339</v>
      </c>
    </row>
    <row r="72" spans="1:5" s="19" customFormat="1">
      <c r="A72" s="4">
        <v>5</v>
      </c>
      <c r="B72" s="4" t="s">
        <v>650</v>
      </c>
      <c r="C72" s="30" t="s">
        <v>65</v>
      </c>
      <c r="D72" s="28" t="s">
        <v>679</v>
      </c>
      <c r="E72" s="31" t="s">
        <v>339</v>
      </c>
    </row>
    <row r="73" spans="1:5" s="19" customFormat="1">
      <c r="A73" s="4">
        <v>6</v>
      </c>
      <c r="B73" s="4" t="s">
        <v>651</v>
      </c>
      <c r="C73" s="30" t="s">
        <v>65</v>
      </c>
      <c r="D73" s="28" t="s">
        <v>680</v>
      </c>
      <c r="E73" s="31" t="s">
        <v>339</v>
      </c>
    </row>
    <row r="74" spans="1:5" s="19" customFormat="1">
      <c r="A74" s="4">
        <v>7</v>
      </c>
      <c r="B74" s="4" t="s">
        <v>659</v>
      </c>
      <c r="C74" s="30" t="s">
        <v>65</v>
      </c>
      <c r="D74" s="28" t="s">
        <v>681</v>
      </c>
      <c r="E74" s="31" t="s">
        <v>339</v>
      </c>
    </row>
    <row r="75" spans="1:5" s="19" customFormat="1">
      <c r="A75" s="4">
        <v>8</v>
      </c>
      <c r="B75" s="4" t="s">
        <v>658</v>
      </c>
      <c r="C75" s="30" t="s">
        <v>65</v>
      </c>
      <c r="D75" s="28" t="s">
        <v>682</v>
      </c>
      <c r="E75" s="31" t="s">
        <v>339</v>
      </c>
    </row>
    <row r="76" spans="1:5" s="19" customFormat="1">
      <c r="A76" s="4">
        <v>9</v>
      </c>
      <c r="B76" s="4" t="s">
        <v>69</v>
      </c>
      <c r="C76" s="30" t="s">
        <v>65</v>
      </c>
      <c r="D76" s="28" t="s">
        <v>401</v>
      </c>
      <c r="E76" s="31" t="s">
        <v>339</v>
      </c>
    </row>
    <row r="77" spans="1:5" s="19" customFormat="1">
      <c r="A77" s="4">
        <v>10</v>
      </c>
      <c r="B77" s="4" t="s">
        <v>70</v>
      </c>
      <c r="C77" s="30" t="s">
        <v>65</v>
      </c>
      <c r="D77" s="28" t="s">
        <v>402</v>
      </c>
      <c r="E77" s="31" t="s">
        <v>339</v>
      </c>
    </row>
    <row r="78" spans="1:5" s="10" customFormat="1">
      <c r="A78" s="4">
        <v>11</v>
      </c>
      <c r="B78" s="4" t="s">
        <v>657</v>
      </c>
      <c r="C78" s="30" t="s">
        <v>65</v>
      </c>
      <c r="D78" s="28" t="s">
        <v>683</v>
      </c>
      <c r="E78" s="31" t="s">
        <v>339</v>
      </c>
    </row>
    <row r="79" spans="1:5" s="19" customFormat="1">
      <c r="A79" s="4">
        <v>12</v>
      </c>
      <c r="B79" s="4" t="s">
        <v>71</v>
      </c>
      <c r="C79" s="30" t="s">
        <v>65</v>
      </c>
      <c r="D79" s="28" t="s">
        <v>403</v>
      </c>
      <c r="E79" s="31" t="s">
        <v>339</v>
      </c>
    </row>
    <row r="80" spans="1:5" s="19" customFormat="1">
      <c r="A80" s="4">
        <v>13</v>
      </c>
      <c r="B80" s="4" t="s">
        <v>72</v>
      </c>
      <c r="C80" s="30" t="s">
        <v>65</v>
      </c>
      <c r="D80" s="28" t="s">
        <v>404</v>
      </c>
      <c r="E80" s="31" t="s">
        <v>339</v>
      </c>
    </row>
    <row r="81" spans="1:5" s="19" customFormat="1">
      <c r="A81" s="4">
        <v>14</v>
      </c>
      <c r="B81" s="4" t="s">
        <v>73</v>
      </c>
      <c r="C81" s="30" t="s">
        <v>65</v>
      </c>
      <c r="D81" s="28" t="s">
        <v>405</v>
      </c>
      <c r="E81" s="31" t="s">
        <v>339</v>
      </c>
    </row>
    <row r="82" spans="1:5" s="19" customFormat="1">
      <c r="A82" s="4">
        <v>15</v>
      </c>
      <c r="B82" s="4" t="s">
        <v>74</v>
      </c>
      <c r="C82" s="30" t="s">
        <v>65</v>
      </c>
      <c r="D82" s="28" t="s">
        <v>406</v>
      </c>
      <c r="E82" s="31" t="s">
        <v>339</v>
      </c>
    </row>
    <row r="83" spans="1:5" s="19" customFormat="1">
      <c r="A83" s="4">
        <v>16</v>
      </c>
      <c r="B83" s="4" t="s">
        <v>75</v>
      </c>
      <c r="C83" s="30" t="s">
        <v>65</v>
      </c>
      <c r="D83" s="28" t="s">
        <v>407</v>
      </c>
      <c r="E83" s="31" t="s">
        <v>339</v>
      </c>
    </row>
    <row r="84" spans="1:5" s="19" customFormat="1">
      <c r="A84" s="4">
        <v>17</v>
      </c>
      <c r="B84" s="4" t="s">
        <v>76</v>
      </c>
      <c r="C84" s="30" t="s">
        <v>65</v>
      </c>
      <c r="D84" s="28" t="s">
        <v>408</v>
      </c>
      <c r="E84" s="31" t="s">
        <v>339</v>
      </c>
    </row>
    <row r="85" spans="1:5" s="19" customFormat="1">
      <c r="A85" s="4">
        <v>18</v>
      </c>
      <c r="B85" s="4" t="s">
        <v>77</v>
      </c>
      <c r="C85" s="30" t="s">
        <v>65</v>
      </c>
      <c r="D85" s="28" t="s">
        <v>409</v>
      </c>
      <c r="E85" s="31" t="s">
        <v>339</v>
      </c>
    </row>
    <row r="86" spans="1:5" s="19" customFormat="1">
      <c r="A86" s="4">
        <v>19</v>
      </c>
      <c r="B86" s="4" t="s">
        <v>78</v>
      </c>
      <c r="C86" s="30" t="s">
        <v>65</v>
      </c>
      <c r="D86" s="28" t="s">
        <v>410</v>
      </c>
      <c r="E86" s="31" t="s">
        <v>339</v>
      </c>
    </row>
    <row r="87" spans="1:5" s="19" customFormat="1">
      <c r="A87" s="4">
        <v>20</v>
      </c>
      <c r="B87" s="4" t="s">
        <v>79</v>
      </c>
      <c r="C87" s="30" t="s">
        <v>65</v>
      </c>
      <c r="D87" s="28" t="s">
        <v>411</v>
      </c>
      <c r="E87" s="31" t="s">
        <v>339</v>
      </c>
    </row>
    <row r="88" spans="1:5" s="19" customFormat="1">
      <c r="A88" s="4">
        <v>21</v>
      </c>
      <c r="B88" s="22" t="s">
        <v>80</v>
      </c>
      <c r="C88" s="30" t="s">
        <v>65</v>
      </c>
      <c r="D88" s="29" t="s">
        <v>412</v>
      </c>
      <c r="E88" s="31" t="s">
        <v>339</v>
      </c>
    </row>
    <row r="89" spans="1:5" s="19" customFormat="1">
      <c r="A89" s="4">
        <v>22</v>
      </c>
      <c r="B89" s="4" t="s">
        <v>81</v>
      </c>
      <c r="C89" s="30" t="s">
        <v>65</v>
      </c>
      <c r="D89" s="28" t="s">
        <v>413</v>
      </c>
      <c r="E89" s="31" t="s">
        <v>339</v>
      </c>
    </row>
    <row r="90" spans="1:5" s="19" customFormat="1">
      <c r="A90" s="4">
        <v>23</v>
      </c>
      <c r="B90" s="4" t="s">
        <v>82</v>
      </c>
      <c r="C90" s="30" t="s">
        <v>65</v>
      </c>
      <c r="D90" s="28" t="s">
        <v>414</v>
      </c>
      <c r="E90" s="31" t="s">
        <v>339</v>
      </c>
    </row>
    <row r="91" spans="1:5" s="19" customFormat="1">
      <c r="A91" s="4">
        <v>24</v>
      </c>
      <c r="B91" s="4" t="s">
        <v>83</v>
      </c>
      <c r="C91" s="30" t="s">
        <v>65</v>
      </c>
      <c r="D91" s="28" t="s">
        <v>415</v>
      </c>
      <c r="E91" s="31" t="s">
        <v>339</v>
      </c>
    </row>
    <row r="92" spans="1:5" s="19" customFormat="1">
      <c r="A92" s="4">
        <v>25</v>
      </c>
      <c r="B92" s="4" t="s">
        <v>84</v>
      </c>
      <c r="C92" s="30" t="s">
        <v>65</v>
      </c>
      <c r="D92" s="28" t="s">
        <v>416</v>
      </c>
      <c r="E92" s="31" t="s">
        <v>339</v>
      </c>
    </row>
    <row r="93" spans="1:5" s="19" customFormat="1">
      <c r="A93" s="4">
        <v>26</v>
      </c>
      <c r="B93" s="4" t="s">
        <v>85</v>
      </c>
      <c r="C93" s="30" t="s">
        <v>65</v>
      </c>
      <c r="D93" s="28" t="s">
        <v>417</v>
      </c>
      <c r="E93" s="31" t="s">
        <v>339</v>
      </c>
    </row>
    <row r="94" spans="1:5" s="19" customFormat="1">
      <c r="A94" s="4">
        <v>27</v>
      </c>
      <c r="B94" s="4" t="s">
        <v>86</v>
      </c>
      <c r="C94" s="30" t="s">
        <v>65</v>
      </c>
      <c r="D94" s="28" t="s">
        <v>418</v>
      </c>
      <c r="E94" s="31" t="s">
        <v>339</v>
      </c>
    </row>
    <row r="95" spans="1:5" s="19" customFormat="1">
      <c r="A95" s="4">
        <v>28</v>
      </c>
      <c r="B95" s="4" t="s">
        <v>87</v>
      </c>
      <c r="C95" s="30" t="s">
        <v>65</v>
      </c>
      <c r="D95" s="28" t="s">
        <v>419</v>
      </c>
      <c r="E95" s="31" t="s">
        <v>339</v>
      </c>
    </row>
    <row r="96" spans="1:5" s="19" customFormat="1">
      <c r="A96" s="4">
        <v>29</v>
      </c>
      <c r="B96" s="22" t="s">
        <v>88</v>
      </c>
      <c r="C96" s="30" t="s">
        <v>65</v>
      </c>
      <c r="D96" s="29" t="s">
        <v>420</v>
      </c>
      <c r="E96" s="31" t="s">
        <v>339</v>
      </c>
    </row>
    <row r="97" spans="1:5" s="19" customFormat="1">
      <c r="A97" s="4">
        <v>30</v>
      </c>
      <c r="B97" s="4" t="s">
        <v>89</v>
      </c>
      <c r="C97" s="30" t="s">
        <v>65</v>
      </c>
      <c r="D97" s="28" t="s">
        <v>421</v>
      </c>
      <c r="E97" s="31" t="s">
        <v>339</v>
      </c>
    </row>
    <row r="98" spans="1:5" s="10" customFormat="1">
      <c r="A98" s="4">
        <v>31</v>
      </c>
      <c r="B98" s="4" t="s">
        <v>656</v>
      </c>
      <c r="C98" s="30" t="s">
        <v>65</v>
      </c>
      <c r="D98" s="28" t="s">
        <v>684</v>
      </c>
      <c r="E98" s="31" t="s">
        <v>339</v>
      </c>
    </row>
    <row r="99" spans="1:5" s="11" customFormat="1">
      <c r="A99" s="4">
        <v>32</v>
      </c>
      <c r="B99" s="4" t="s">
        <v>653</v>
      </c>
      <c r="C99" s="30" t="s">
        <v>65</v>
      </c>
      <c r="D99" s="28" t="s">
        <v>685</v>
      </c>
      <c r="E99" s="31" t="s">
        <v>339</v>
      </c>
    </row>
    <row r="100" spans="1:5" s="19" customFormat="1">
      <c r="A100" s="4">
        <v>33</v>
      </c>
      <c r="B100" s="4" t="s">
        <v>654</v>
      </c>
      <c r="C100" s="30" t="s">
        <v>65</v>
      </c>
      <c r="D100" s="28" t="s">
        <v>686</v>
      </c>
      <c r="E100" s="31" t="s">
        <v>339</v>
      </c>
    </row>
    <row r="101" spans="1:5" s="19" customFormat="1">
      <c r="A101" s="4">
        <v>34</v>
      </c>
      <c r="B101" s="4" t="s">
        <v>655</v>
      </c>
      <c r="C101" s="30" t="s">
        <v>65</v>
      </c>
      <c r="D101" s="28" t="s">
        <v>687</v>
      </c>
      <c r="E101" s="31" t="s">
        <v>339</v>
      </c>
    </row>
    <row r="102" spans="1:5" s="11" customFormat="1">
      <c r="A102" s="4">
        <v>35</v>
      </c>
      <c r="B102" s="4" t="s">
        <v>652</v>
      </c>
      <c r="C102" s="30" t="s">
        <v>65</v>
      </c>
      <c r="D102" s="28" t="s">
        <v>688</v>
      </c>
      <c r="E102" s="31" t="s">
        <v>339</v>
      </c>
    </row>
    <row r="103" spans="1:5">
      <c r="A103" s="2">
        <v>1</v>
      </c>
      <c r="B103" s="13" t="s">
        <v>660</v>
      </c>
      <c r="C103" s="33" t="s">
        <v>90</v>
      </c>
      <c r="D103" s="25" t="s">
        <v>689</v>
      </c>
      <c r="E103" s="31" t="s">
        <v>340</v>
      </c>
    </row>
    <row r="104" spans="1:5">
      <c r="A104" s="2">
        <v>2</v>
      </c>
      <c r="B104" s="13" t="s">
        <v>91</v>
      </c>
      <c r="C104" s="33" t="s">
        <v>90</v>
      </c>
      <c r="D104" s="25" t="s">
        <v>422</v>
      </c>
      <c r="E104" s="31" t="s">
        <v>340</v>
      </c>
    </row>
    <row r="105" spans="1:5">
      <c r="A105" s="2">
        <v>3</v>
      </c>
      <c r="B105" s="13" t="s">
        <v>92</v>
      </c>
      <c r="C105" s="33" t="s">
        <v>90</v>
      </c>
      <c r="D105" s="25" t="s">
        <v>423</v>
      </c>
      <c r="E105" s="31" t="s">
        <v>340</v>
      </c>
    </row>
    <row r="106" spans="1:5">
      <c r="A106" s="2">
        <v>4</v>
      </c>
      <c r="B106" s="13" t="s">
        <v>93</v>
      </c>
      <c r="C106" s="33" t="s">
        <v>90</v>
      </c>
      <c r="D106" s="25" t="s">
        <v>424</v>
      </c>
      <c r="E106" s="31" t="s">
        <v>340</v>
      </c>
    </row>
    <row r="107" spans="1:5">
      <c r="A107" s="2">
        <v>5</v>
      </c>
      <c r="B107" s="13" t="s">
        <v>94</v>
      </c>
      <c r="C107" s="33" t="s">
        <v>90</v>
      </c>
      <c r="D107" s="25" t="s">
        <v>425</v>
      </c>
      <c r="E107" s="31" t="s">
        <v>340</v>
      </c>
    </row>
    <row r="108" spans="1:5">
      <c r="A108" s="2">
        <v>6</v>
      </c>
      <c r="B108" s="13" t="s">
        <v>95</v>
      </c>
      <c r="C108" s="33" t="s">
        <v>90</v>
      </c>
      <c r="D108" s="25" t="s">
        <v>426</v>
      </c>
      <c r="E108" s="31" t="s">
        <v>340</v>
      </c>
    </row>
    <row r="109" spans="1:5">
      <c r="A109" s="2">
        <v>7</v>
      </c>
      <c r="B109" s="13" t="s">
        <v>96</v>
      </c>
      <c r="C109" s="33" t="s">
        <v>90</v>
      </c>
      <c r="D109" s="25" t="s">
        <v>427</v>
      </c>
      <c r="E109" s="31" t="s">
        <v>340</v>
      </c>
    </row>
    <row r="110" spans="1:5">
      <c r="A110" s="2">
        <v>8</v>
      </c>
      <c r="B110" s="13" t="s">
        <v>97</v>
      </c>
      <c r="C110" s="33" t="s">
        <v>90</v>
      </c>
      <c r="D110" s="25" t="s">
        <v>428</v>
      </c>
      <c r="E110" s="31" t="s">
        <v>340</v>
      </c>
    </row>
    <row r="111" spans="1:5">
      <c r="A111" s="2">
        <v>9</v>
      </c>
      <c r="B111" s="13" t="s">
        <v>98</v>
      </c>
      <c r="C111" s="33" t="s">
        <v>90</v>
      </c>
      <c r="D111" s="25" t="s">
        <v>429</v>
      </c>
      <c r="E111" s="31" t="s">
        <v>340</v>
      </c>
    </row>
    <row r="112" spans="1:5">
      <c r="A112" s="2">
        <v>10</v>
      </c>
      <c r="B112" s="13" t="s">
        <v>99</v>
      </c>
      <c r="C112" s="33" t="s">
        <v>90</v>
      </c>
      <c r="D112" s="25" t="s">
        <v>430</v>
      </c>
      <c r="E112" s="31" t="s">
        <v>340</v>
      </c>
    </row>
    <row r="113" spans="1:5">
      <c r="A113" s="2">
        <v>11</v>
      </c>
      <c r="B113" s="13" t="s">
        <v>100</v>
      </c>
      <c r="C113" s="33" t="s">
        <v>90</v>
      </c>
      <c r="D113" s="25" t="s">
        <v>431</v>
      </c>
      <c r="E113" s="31" t="s">
        <v>340</v>
      </c>
    </row>
    <row r="114" spans="1:5">
      <c r="A114" s="2">
        <v>12</v>
      </c>
      <c r="B114" s="13" t="s">
        <v>101</v>
      </c>
      <c r="C114" s="33" t="s">
        <v>90</v>
      </c>
      <c r="D114" s="25" t="s">
        <v>432</v>
      </c>
      <c r="E114" s="31" t="s">
        <v>340</v>
      </c>
    </row>
    <row r="115" spans="1:5">
      <c r="A115" s="2">
        <v>13</v>
      </c>
      <c r="B115" s="13" t="s">
        <v>102</v>
      </c>
      <c r="C115" s="33" t="s">
        <v>90</v>
      </c>
      <c r="D115" s="25" t="s">
        <v>433</v>
      </c>
      <c r="E115" s="31" t="s">
        <v>340</v>
      </c>
    </row>
    <row r="116" spans="1:5">
      <c r="A116" s="2">
        <v>14</v>
      </c>
      <c r="B116" s="13" t="s">
        <v>103</v>
      </c>
      <c r="C116" s="33" t="s">
        <v>90</v>
      </c>
      <c r="D116" s="25" t="s">
        <v>434</v>
      </c>
      <c r="E116" s="31" t="s">
        <v>340</v>
      </c>
    </row>
    <row r="117" spans="1:5">
      <c r="A117" s="2">
        <v>15</v>
      </c>
      <c r="B117" s="13" t="s">
        <v>661</v>
      </c>
      <c r="C117" s="33" t="s">
        <v>90</v>
      </c>
      <c r="D117" s="25" t="s">
        <v>690</v>
      </c>
      <c r="E117" s="31" t="s">
        <v>340</v>
      </c>
    </row>
    <row r="118" spans="1:5">
      <c r="A118" s="2">
        <v>16</v>
      </c>
      <c r="B118" s="13" t="s">
        <v>104</v>
      </c>
      <c r="C118" s="33" t="s">
        <v>90</v>
      </c>
      <c r="D118" s="25" t="s">
        <v>435</v>
      </c>
      <c r="E118" s="31" t="s">
        <v>340</v>
      </c>
    </row>
    <row r="119" spans="1:5">
      <c r="A119" s="2">
        <v>17</v>
      </c>
      <c r="B119" s="13" t="s">
        <v>105</v>
      </c>
      <c r="C119" s="33" t="s">
        <v>90</v>
      </c>
      <c r="D119" s="25" t="s">
        <v>436</v>
      </c>
      <c r="E119" s="31" t="s">
        <v>340</v>
      </c>
    </row>
    <row r="120" spans="1:5">
      <c r="A120" s="2">
        <v>18</v>
      </c>
      <c r="B120" s="13" t="s">
        <v>106</v>
      </c>
      <c r="C120" s="33" t="s">
        <v>90</v>
      </c>
      <c r="D120" s="25" t="s">
        <v>437</v>
      </c>
      <c r="E120" s="31" t="s">
        <v>340</v>
      </c>
    </row>
    <row r="121" spans="1:5">
      <c r="A121" s="2">
        <v>19</v>
      </c>
      <c r="B121" s="13" t="s">
        <v>107</v>
      </c>
      <c r="C121" s="33" t="s">
        <v>90</v>
      </c>
      <c r="D121" s="25" t="s">
        <v>438</v>
      </c>
      <c r="E121" s="31" t="s">
        <v>340</v>
      </c>
    </row>
    <row r="122" spans="1:5">
      <c r="A122" s="2">
        <v>20</v>
      </c>
      <c r="B122" s="13" t="s">
        <v>662</v>
      </c>
      <c r="C122" s="33" t="s">
        <v>90</v>
      </c>
      <c r="D122" s="25" t="s">
        <v>691</v>
      </c>
      <c r="E122" s="31" t="s">
        <v>340</v>
      </c>
    </row>
    <row r="123" spans="1:5">
      <c r="A123" s="2">
        <v>21</v>
      </c>
      <c r="B123" s="13" t="s">
        <v>108</v>
      </c>
      <c r="C123" s="33" t="s">
        <v>90</v>
      </c>
      <c r="D123" s="25" t="s">
        <v>439</v>
      </c>
      <c r="E123" s="31" t="s">
        <v>340</v>
      </c>
    </row>
    <row r="124" spans="1:5">
      <c r="A124" s="2">
        <v>22</v>
      </c>
      <c r="B124" s="13" t="s">
        <v>109</v>
      </c>
      <c r="C124" s="33" t="s">
        <v>90</v>
      </c>
      <c r="D124" s="25" t="s">
        <v>440</v>
      </c>
      <c r="E124" s="31" t="s">
        <v>340</v>
      </c>
    </row>
    <row r="125" spans="1:5">
      <c r="A125" s="2">
        <v>23</v>
      </c>
      <c r="B125" s="13" t="s">
        <v>110</v>
      </c>
      <c r="C125" s="33" t="s">
        <v>90</v>
      </c>
      <c r="D125" s="25" t="s">
        <v>441</v>
      </c>
      <c r="E125" s="31" t="s">
        <v>340</v>
      </c>
    </row>
    <row r="126" spans="1:5">
      <c r="A126" s="2">
        <v>24</v>
      </c>
      <c r="B126" s="13" t="s">
        <v>111</v>
      </c>
      <c r="C126" s="33" t="s">
        <v>90</v>
      </c>
      <c r="D126" s="25" t="s">
        <v>442</v>
      </c>
      <c r="E126" s="31" t="s">
        <v>340</v>
      </c>
    </row>
    <row r="127" spans="1:5">
      <c r="A127" s="2">
        <v>25</v>
      </c>
      <c r="B127" s="13" t="s">
        <v>112</v>
      </c>
      <c r="C127" s="33" t="s">
        <v>90</v>
      </c>
      <c r="D127" s="25" t="s">
        <v>443</v>
      </c>
      <c r="E127" s="31" t="s">
        <v>340</v>
      </c>
    </row>
    <row r="128" spans="1:5">
      <c r="A128" s="2">
        <v>26</v>
      </c>
      <c r="B128" s="13" t="s">
        <v>113</v>
      </c>
      <c r="C128" s="33" t="s">
        <v>90</v>
      </c>
      <c r="D128" s="25" t="s">
        <v>444</v>
      </c>
      <c r="E128" s="31" t="s">
        <v>340</v>
      </c>
    </row>
    <row r="129" spans="1:5">
      <c r="A129" s="4">
        <v>1</v>
      </c>
      <c r="B129" s="20" t="s">
        <v>115</v>
      </c>
      <c r="C129" s="32" t="s">
        <v>114</v>
      </c>
      <c r="D129" s="26" t="s">
        <v>445</v>
      </c>
      <c r="E129" s="31" t="s">
        <v>341</v>
      </c>
    </row>
    <row r="130" spans="1:5">
      <c r="A130" s="4">
        <v>2</v>
      </c>
      <c r="B130" s="20" t="s">
        <v>116</v>
      </c>
      <c r="C130" s="32" t="s">
        <v>114</v>
      </c>
      <c r="D130" s="26" t="s">
        <v>446</v>
      </c>
      <c r="E130" s="31" t="s">
        <v>341</v>
      </c>
    </row>
    <row r="131" spans="1:5">
      <c r="A131" s="4">
        <v>3</v>
      </c>
      <c r="B131" s="23" t="s">
        <v>117</v>
      </c>
      <c r="C131" s="32" t="s">
        <v>114</v>
      </c>
      <c r="D131" s="27" t="s">
        <v>447</v>
      </c>
      <c r="E131" s="31" t="s">
        <v>341</v>
      </c>
    </row>
    <row r="132" spans="1:5">
      <c r="A132" s="4">
        <v>4</v>
      </c>
      <c r="B132" s="20" t="s">
        <v>118</v>
      </c>
      <c r="C132" s="32" t="s">
        <v>114</v>
      </c>
      <c r="D132" s="26" t="s">
        <v>448</v>
      </c>
      <c r="E132" s="31" t="s">
        <v>341</v>
      </c>
    </row>
    <row r="133" spans="1:5">
      <c r="A133" s="4">
        <v>5</v>
      </c>
      <c r="B133" s="23" t="s">
        <v>119</v>
      </c>
      <c r="C133" s="32" t="s">
        <v>114</v>
      </c>
      <c r="D133" s="27" t="s">
        <v>449</v>
      </c>
      <c r="E133" s="31" t="s">
        <v>341</v>
      </c>
    </row>
    <row r="134" spans="1:5">
      <c r="A134" s="4">
        <v>6</v>
      </c>
      <c r="B134" s="20" t="s">
        <v>120</v>
      </c>
      <c r="C134" s="32" t="s">
        <v>114</v>
      </c>
      <c r="D134" s="26" t="s">
        <v>450</v>
      </c>
      <c r="E134" s="31" t="s">
        <v>341</v>
      </c>
    </row>
    <row r="135" spans="1:5">
      <c r="A135" s="4">
        <v>7</v>
      </c>
      <c r="B135" s="20" t="s">
        <v>121</v>
      </c>
      <c r="C135" s="32" t="s">
        <v>114</v>
      </c>
      <c r="D135" s="26" t="s">
        <v>451</v>
      </c>
      <c r="E135" s="31" t="s">
        <v>341</v>
      </c>
    </row>
    <row r="136" spans="1:5">
      <c r="A136" s="4">
        <v>8</v>
      </c>
      <c r="B136" s="20" t="s">
        <v>122</v>
      </c>
      <c r="C136" s="32" t="s">
        <v>114</v>
      </c>
      <c r="D136" s="26" t="s">
        <v>452</v>
      </c>
      <c r="E136" s="31" t="s">
        <v>341</v>
      </c>
    </row>
    <row r="137" spans="1:5">
      <c r="A137" s="4">
        <v>9</v>
      </c>
      <c r="B137" s="20" t="s">
        <v>123</v>
      </c>
      <c r="C137" s="32" t="s">
        <v>114</v>
      </c>
      <c r="D137" s="26" t="s">
        <v>453</v>
      </c>
      <c r="E137" s="31" t="s">
        <v>341</v>
      </c>
    </row>
    <row r="138" spans="1:5">
      <c r="A138" s="4">
        <v>10</v>
      </c>
      <c r="B138" s="20" t="s">
        <v>124</v>
      </c>
      <c r="C138" s="32" t="s">
        <v>114</v>
      </c>
      <c r="D138" s="26" t="s">
        <v>454</v>
      </c>
      <c r="E138" s="31" t="s">
        <v>341</v>
      </c>
    </row>
    <row r="139" spans="1:5">
      <c r="A139" s="4">
        <v>11</v>
      </c>
      <c r="B139" s="20" t="s">
        <v>125</v>
      </c>
      <c r="C139" s="32" t="s">
        <v>114</v>
      </c>
      <c r="D139" s="26" t="s">
        <v>455</v>
      </c>
      <c r="E139" s="31" t="s">
        <v>341</v>
      </c>
    </row>
    <row r="140" spans="1:5">
      <c r="A140" s="4">
        <v>12</v>
      </c>
      <c r="B140" s="20" t="s">
        <v>126</v>
      </c>
      <c r="C140" s="32" t="s">
        <v>114</v>
      </c>
      <c r="D140" s="26" t="s">
        <v>456</v>
      </c>
      <c r="E140" s="31" t="s">
        <v>341</v>
      </c>
    </row>
    <row r="141" spans="1:5">
      <c r="A141" s="4">
        <v>13</v>
      </c>
      <c r="B141" s="20" t="s">
        <v>127</v>
      </c>
      <c r="C141" s="32" t="s">
        <v>114</v>
      </c>
      <c r="D141" s="26" t="s">
        <v>457</v>
      </c>
      <c r="E141" s="31" t="s">
        <v>341</v>
      </c>
    </row>
    <row r="142" spans="1:5">
      <c r="A142" s="4">
        <v>14</v>
      </c>
      <c r="B142" s="20" t="s">
        <v>128</v>
      </c>
      <c r="C142" s="32" t="s">
        <v>114</v>
      </c>
      <c r="D142" s="26" t="s">
        <v>458</v>
      </c>
      <c r="E142" s="31" t="s">
        <v>341</v>
      </c>
    </row>
    <row r="143" spans="1:5">
      <c r="A143" s="4">
        <v>15</v>
      </c>
      <c r="B143" s="20" t="s">
        <v>129</v>
      </c>
      <c r="C143" s="32" t="s">
        <v>114</v>
      </c>
      <c r="D143" s="26" t="s">
        <v>459</v>
      </c>
      <c r="E143" s="31" t="s">
        <v>341</v>
      </c>
    </row>
    <row r="144" spans="1:5">
      <c r="A144" s="4">
        <v>16</v>
      </c>
      <c r="B144" s="20" t="s">
        <v>130</v>
      </c>
      <c r="C144" s="32" t="s">
        <v>114</v>
      </c>
      <c r="D144" s="26" t="s">
        <v>460</v>
      </c>
      <c r="E144" s="31" t="s">
        <v>341</v>
      </c>
    </row>
    <row r="145" spans="1:5">
      <c r="A145" s="4">
        <v>17</v>
      </c>
      <c r="B145" s="20" t="s">
        <v>131</v>
      </c>
      <c r="C145" s="32" t="s">
        <v>114</v>
      </c>
      <c r="D145" s="26" t="s">
        <v>461</v>
      </c>
      <c r="E145" s="31" t="s">
        <v>341</v>
      </c>
    </row>
    <row r="146" spans="1:5">
      <c r="A146" s="4">
        <v>18</v>
      </c>
      <c r="B146" s="20" t="s">
        <v>132</v>
      </c>
      <c r="C146" s="32" t="s">
        <v>114</v>
      </c>
      <c r="D146" s="26" t="s">
        <v>462</v>
      </c>
      <c r="E146" s="31" t="s">
        <v>341</v>
      </c>
    </row>
    <row r="147" spans="1:5">
      <c r="A147" s="4">
        <v>19</v>
      </c>
      <c r="B147" s="3" t="s">
        <v>663</v>
      </c>
      <c r="C147" s="32" t="s">
        <v>114</v>
      </c>
      <c r="D147" s="26" t="s">
        <v>692</v>
      </c>
      <c r="E147" s="31" t="s">
        <v>341</v>
      </c>
    </row>
    <row r="148" spans="1:5">
      <c r="A148" s="4">
        <v>20</v>
      </c>
      <c r="B148" s="20" t="s">
        <v>133</v>
      </c>
      <c r="C148" s="32" t="s">
        <v>114</v>
      </c>
      <c r="D148" s="26" t="s">
        <v>463</v>
      </c>
      <c r="E148" s="31" t="s">
        <v>341</v>
      </c>
    </row>
    <row r="149" spans="1:5">
      <c r="A149" s="4">
        <v>21</v>
      </c>
      <c r="B149" s="20" t="s">
        <v>134</v>
      </c>
      <c r="C149" s="32" t="s">
        <v>114</v>
      </c>
      <c r="D149" s="26" t="s">
        <v>464</v>
      </c>
      <c r="E149" s="31" t="s">
        <v>341</v>
      </c>
    </row>
    <row r="150" spans="1:5">
      <c r="A150" s="4">
        <v>22</v>
      </c>
      <c r="B150" s="20" t="s">
        <v>135</v>
      </c>
      <c r="C150" s="32" t="s">
        <v>114</v>
      </c>
      <c r="D150" s="26" t="s">
        <v>465</v>
      </c>
      <c r="E150" s="31" t="s">
        <v>341</v>
      </c>
    </row>
    <row r="151" spans="1:5">
      <c r="A151" s="4">
        <v>23</v>
      </c>
      <c r="B151" s="20" t="s">
        <v>136</v>
      </c>
      <c r="C151" s="32" t="s">
        <v>114</v>
      </c>
      <c r="D151" s="26" t="s">
        <v>466</v>
      </c>
      <c r="E151" s="31" t="s">
        <v>341</v>
      </c>
    </row>
    <row r="152" spans="1:5">
      <c r="A152" s="4">
        <v>24</v>
      </c>
      <c r="B152" s="20" t="s">
        <v>137</v>
      </c>
      <c r="C152" s="32" t="s">
        <v>114</v>
      </c>
      <c r="D152" s="26" t="s">
        <v>467</v>
      </c>
      <c r="E152" s="31" t="s">
        <v>341</v>
      </c>
    </row>
    <row r="153" spans="1:5">
      <c r="A153" s="4">
        <v>25</v>
      </c>
      <c r="B153" s="20" t="s">
        <v>138</v>
      </c>
      <c r="C153" s="32" t="s">
        <v>114</v>
      </c>
      <c r="D153" s="26" t="s">
        <v>468</v>
      </c>
      <c r="E153" s="31" t="s">
        <v>341</v>
      </c>
    </row>
    <row r="154" spans="1:5">
      <c r="A154" s="4">
        <v>26</v>
      </c>
      <c r="B154" s="20" t="s">
        <v>139</v>
      </c>
      <c r="C154" s="32" t="s">
        <v>114</v>
      </c>
      <c r="D154" s="26" t="s">
        <v>469</v>
      </c>
      <c r="E154" s="31" t="s">
        <v>341</v>
      </c>
    </row>
    <row r="155" spans="1:5">
      <c r="A155" s="4">
        <v>27</v>
      </c>
      <c r="B155" s="20" t="s">
        <v>140</v>
      </c>
      <c r="C155" s="32" t="s">
        <v>114</v>
      </c>
      <c r="D155" s="26" t="s">
        <v>470</v>
      </c>
      <c r="E155" s="31" t="s">
        <v>341</v>
      </c>
    </row>
    <row r="156" spans="1:5">
      <c r="A156" s="4">
        <v>28</v>
      </c>
      <c r="B156" s="20" t="s">
        <v>141</v>
      </c>
      <c r="C156" s="32" t="s">
        <v>114</v>
      </c>
      <c r="D156" s="26" t="s">
        <v>471</v>
      </c>
      <c r="E156" s="31" t="s">
        <v>341</v>
      </c>
    </row>
    <row r="157" spans="1:5">
      <c r="A157" s="4">
        <v>29</v>
      </c>
      <c r="B157" s="20" t="s">
        <v>142</v>
      </c>
      <c r="C157" s="32" t="s">
        <v>114</v>
      </c>
      <c r="D157" s="26" t="s">
        <v>472</v>
      </c>
      <c r="E157" s="31" t="s">
        <v>341</v>
      </c>
    </row>
    <row r="158" spans="1:5">
      <c r="A158" s="4">
        <v>30</v>
      </c>
      <c r="B158" s="20" t="s">
        <v>143</v>
      </c>
      <c r="C158" s="32" t="s">
        <v>114</v>
      </c>
      <c r="D158" s="26" t="s">
        <v>473</v>
      </c>
      <c r="E158" s="31" t="s">
        <v>341</v>
      </c>
    </row>
    <row r="159" spans="1:5">
      <c r="A159" s="4">
        <v>31</v>
      </c>
      <c r="B159" s="20" t="s">
        <v>144</v>
      </c>
      <c r="C159" s="32" t="s">
        <v>114</v>
      </c>
      <c r="D159" s="26" t="s">
        <v>474</v>
      </c>
      <c r="E159" s="31" t="s">
        <v>341</v>
      </c>
    </row>
    <row r="160" spans="1:5">
      <c r="A160" s="4">
        <v>32</v>
      </c>
      <c r="B160" s="20" t="s">
        <v>145</v>
      </c>
      <c r="C160" s="32" t="s">
        <v>114</v>
      </c>
      <c r="D160" s="26" t="s">
        <v>475</v>
      </c>
      <c r="E160" s="31" t="s">
        <v>341</v>
      </c>
    </row>
    <row r="161" spans="1:5">
      <c r="A161" s="4">
        <v>33</v>
      </c>
      <c r="B161" s="3" t="s">
        <v>258</v>
      </c>
      <c r="C161" s="32" t="s">
        <v>114</v>
      </c>
      <c r="D161" s="26" t="s">
        <v>476</v>
      </c>
      <c r="E161" s="31" t="s">
        <v>341</v>
      </c>
    </row>
    <row r="162" spans="1:5">
      <c r="A162" s="2">
        <v>1</v>
      </c>
      <c r="B162" s="5" t="s">
        <v>295</v>
      </c>
      <c r="C162" s="30" t="s">
        <v>146</v>
      </c>
      <c r="D162" s="24" t="s">
        <v>477</v>
      </c>
      <c r="E162" s="31" t="s">
        <v>701</v>
      </c>
    </row>
    <row r="163" spans="1:5">
      <c r="A163" s="2">
        <v>2</v>
      </c>
      <c r="B163" s="5" t="s">
        <v>296</v>
      </c>
      <c r="C163" s="30" t="s">
        <v>146</v>
      </c>
      <c r="D163" s="24" t="s">
        <v>478</v>
      </c>
      <c r="E163" s="31" t="s">
        <v>701</v>
      </c>
    </row>
    <row r="164" spans="1:5">
      <c r="A164" s="2">
        <v>3</v>
      </c>
      <c r="B164" s="5" t="s">
        <v>297</v>
      </c>
      <c r="C164" s="30" t="s">
        <v>146</v>
      </c>
      <c r="D164" s="24" t="s">
        <v>479</v>
      </c>
      <c r="E164" s="31" t="s">
        <v>701</v>
      </c>
    </row>
    <row r="165" spans="1:5">
      <c r="A165" s="2">
        <v>4</v>
      </c>
      <c r="B165" s="5" t="s">
        <v>298</v>
      </c>
      <c r="C165" s="30" t="s">
        <v>146</v>
      </c>
      <c r="D165" s="24" t="s">
        <v>480</v>
      </c>
      <c r="E165" s="31" t="s">
        <v>701</v>
      </c>
    </row>
    <row r="166" spans="1:5">
      <c r="A166" s="2">
        <v>5</v>
      </c>
      <c r="B166" s="5" t="s">
        <v>299</v>
      </c>
      <c r="C166" s="30" t="s">
        <v>146</v>
      </c>
      <c r="D166" s="24" t="s">
        <v>481</v>
      </c>
      <c r="E166" s="31" t="s">
        <v>701</v>
      </c>
    </row>
    <row r="167" spans="1:5">
      <c r="A167" s="2">
        <v>6</v>
      </c>
      <c r="B167" s="5" t="s">
        <v>300</v>
      </c>
      <c r="C167" s="30" t="s">
        <v>146</v>
      </c>
      <c r="D167" s="24" t="s">
        <v>482</v>
      </c>
      <c r="E167" s="31" t="s">
        <v>701</v>
      </c>
    </row>
    <row r="168" spans="1:5">
      <c r="A168" s="2">
        <v>7</v>
      </c>
      <c r="B168" s="5" t="s">
        <v>301</v>
      </c>
      <c r="C168" s="30" t="s">
        <v>146</v>
      </c>
      <c r="D168" s="24" t="s">
        <v>483</v>
      </c>
      <c r="E168" s="31" t="s">
        <v>701</v>
      </c>
    </row>
    <row r="169" spans="1:5">
      <c r="A169" s="2">
        <v>8</v>
      </c>
      <c r="B169" s="5" t="s">
        <v>302</v>
      </c>
      <c r="C169" s="30" t="s">
        <v>146</v>
      </c>
      <c r="D169" s="24" t="s">
        <v>484</v>
      </c>
      <c r="E169" s="31" t="s">
        <v>701</v>
      </c>
    </row>
    <row r="170" spans="1:5">
      <c r="A170" s="2">
        <v>9</v>
      </c>
      <c r="B170" s="5" t="s">
        <v>303</v>
      </c>
      <c r="C170" s="30" t="s">
        <v>146</v>
      </c>
      <c r="D170" s="24" t="s">
        <v>485</v>
      </c>
      <c r="E170" s="31" t="s">
        <v>701</v>
      </c>
    </row>
    <row r="171" spans="1:5">
      <c r="A171" s="2">
        <v>10</v>
      </c>
      <c r="B171" s="5" t="s">
        <v>304</v>
      </c>
      <c r="C171" s="30" t="s">
        <v>146</v>
      </c>
      <c r="D171" s="24" t="s">
        <v>486</v>
      </c>
      <c r="E171" s="31" t="s">
        <v>701</v>
      </c>
    </row>
    <row r="172" spans="1:5">
      <c r="A172" s="2">
        <v>11</v>
      </c>
      <c r="B172" s="5" t="s">
        <v>305</v>
      </c>
      <c r="C172" s="30" t="s">
        <v>146</v>
      </c>
      <c r="D172" s="24" t="s">
        <v>487</v>
      </c>
      <c r="E172" s="31" t="s">
        <v>701</v>
      </c>
    </row>
    <row r="173" spans="1:5">
      <c r="A173" s="2">
        <v>12</v>
      </c>
      <c r="B173" s="5" t="s">
        <v>306</v>
      </c>
      <c r="C173" s="30" t="s">
        <v>146</v>
      </c>
      <c r="D173" s="24" t="s">
        <v>488</v>
      </c>
      <c r="E173" s="31" t="s">
        <v>701</v>
      </c>
    </row>
    <row r="174" spans="1:5">
      <c r="A174" s="2">
        <v>13</v>
      </c>
      <c r="B174" s="5" t="s">
        <v>307</v>
      </c>
      <c r="C174" s="30" t="s">
        <v>146</v>
      </c>
      <c r="D174" s="24" t="s">
        <v>489</v>
      </c>
      <c r="E174" s="31" t="s">
        <v>701</v>
      </c>
    </row>
    <row r="175" spans="1:5">
      <c r="A175" s="2">
        <v>14</v>
      </c>
      <c r="B175" s="5" t="s">
        <v>308</v>
      </c>
      <c r="C175" s="30" t="s">
        <v>146</v>
      </c>
      <c r="D175" s="24" t="s">
        <v>490</v>
      </c>
      <c r="E175" s="31" t="s">
        <v>701</v>
      </c>
    </row>
    <row r="176" spans="1:5">
      <c r="A176" s="2">
        <v>15</v>
      </c>
      <c r="B176" s="5" t="s">
        <v>309</v>
      </c>
      <c r="C176" s="30" t="s">
        <v>146</v>
      </c>
      <c r="D176" s="24" t="s">
        <v>491</v>
      </c>
      <c r="E176" s="31" t="s">
        <v>701</v>
      </c>
    </row>
    <row r="177" spans="1:5">
      <c r="A177" s="2">
        <v>16</v>
      </c>
      <c r="B177" s="5" t="s">
        <v>310</v>
      </c>
      <c r="C177" s="30" t="s">
        <v>146</v>
      </c>
      <c r="D177" s="24" t="s">
        <v>492</v>
      </c>
      <c r="E177" s="31" t="s">
        <v>701</v>
      </c>
    </row>
    <row r="178" spans="1:5">
      <c r="A178" s="2">
        <v>17</v>
      </c>
      <c r="B178" s="5" t="s">
        <v>311</v>
      </c>
      <c r="C178" s="30" t="s">
        <v>146</v>
      </c>
      <c r="D178" s="24" t="s">
        <v>493</v>
      </c>
      <c r="E178" s="31" t="s">
        <v>701</v>
      </c>
    </row>
    <row r="179" spans="1:5">
      <c r="A179" s="2">
        <v>18</v>
      </c>
      <c r="B179" s="6" t="s">
        <v>312</v>
      </c>
      <c r="C179" s="30" t="s">
        <v>146</v>
      </c>
      <c r="D179" s="25" t="s">
        <v>494</v>
      </c>
      <c r="E179" s="31" t="s">
        <v>701</v>
      </c>
    </row>
    <row r="180" spans="1:5">
      <c r="A180" s="2">
        <v>19</v>
      </c>
      <c r="B180" s="5" t="s">
        <v>313</v>
      </c>
      <c r="C180" s="30" t="s">
        <v>146</v>
      </c>
      <c r="D180" s="24" t="s">
        <v>495</v>
      </c>
      <c r="E180" s="31" t="s">
        <v>701</v>
      </c>
    </row>
    <row r="181" spans="1:5">
      <c r="A181" s="2">
        <v>20</v>
      </c>
      <c r="B181" s="5" t="s">
        <v>314</v>
      </c>
      <c r="C181" s="30" t="s">
        <v>146</v>
      </c>
      <c r="D181" s="24" t="s">
        <v>496</v>
      </c>
      <c r="E181" s="31" t="s">
        <v>701</v>
      </c>
    </row>
    <row r="182" spans="1:5">
      <c r="A182" s="2">
        <v>21</v>
      </c>
      <c r="B182" s="5" t="s">
        <v>315</v>
      </c>
      <c r="C182" s="30" t="s">
        <v>146</v>
      </c>
      <c r="D182" s="24" t="s">
        <v>497</v>
      </c>
      <c r="E182" s="31" t="s">
        <v>701</v>
      </c>
    </row>
    <row r="183" spans="1:5">
      <c r="A183" s="2">
        <v>22</v>
      </c>
      <c r="B183" s="5" t="s">
        <v>316</v>
      </c>
      <c r="C183" s="30" t="s">
        <v>146</v>
      </c>
      <c r="D183" s="24" t="s">
        <v>498</v>
      </c>
      <c r="E183" s="31" t="s">
        <v>701</v>
      </c>
    </row>
    <row r="184" spans="1:5">
      <c r="A184" s="2">
        <v>23</v>
      </c>
      <c r="B184" s="5" t="s">
        <v>317</v>
      </c>
      <c r="C184" s="30" t="s">
        <v>146</v>
      </c>
      <c r="D184" s="24" t="s">
        <v>499</v>
      </c>
      <c r="E184" s="31" t="s">
        <v>701</v>
      </c>
    </row>
    <row r="185" spans="1:5">
      <c r="A185" s="2">
        <v>24</v>
      </c>
      <c r="B185" s="5" t="s">
        <v>318</v>
      </c>
      <c r="C185" s="30" t="s">
        <v>146</v>
      </c>
      <c r="D185" s="24" t="s">
        <v>500</v>
      </c>
      <c r="E185" s="31" t="s">
        <v>701</v>
      </c>
    </row>
    <row r="186" spans="1:5">
      <c r="A186" s="2">
        <v>25</v>
      </c>
      <c r="B186" s="5" t="s">
        <v>319</v>
      </c>
      <c r="C186" s="30" t="s">
        <v>146</v>
      </c>
      <c r="D186" s="24" t="s">
        <v>501</v>
      </c>
      <c r="E186" s="31" t="s">
        <v>701</v>
      </c>
    </row>
    <row r="187" spans="1:5">
      <c r="A187" s="2">
        <v>26</v>
      </c>
      <c r="B187" s="5" t="s">
        <v>320</v>
      </c>
      <c r="C187" s="30" t="s">
        <v>146</v>
      </c>
      <c r="D187" s="24" t="s">
        <v>502</v>
      </c>
      <c r="E187" s="31" t="s">
        <v>701</v>
      </c>
    </row>
    <row r="188" spans="1:5">
      <c r="A188" s="2">
        <v>27</v>
      </c>
      <c r="B188" s="5" t="s">
        <v>321</v>
      </c>
      <c r="C188" s="30" t="s">
        <v>146</v>
      </c>
      <c r="D188" s="24" t="s">
        <v>503</v>
      </c>
      <c r="E188" s="31" t="s">
        <v>701</v>
      </c>
    </row>
    <row r="189" spans="1:5">
      <c r="A189" s="2">
        <v>28</v>
      </c>
      <c r="B189" s="5" t="s">
        <v>322</v>
      </c>
      <c r="C189" s="30" t="s">
        <v>146</v>
      </c>
      <c r="D189" s="24" t="s">
        <v>504</v>
      </c>
      <c r="E189" s="31" t="s">
        <v>701</v>
      </c>
    </row>
    <row r="190" spans="1:5">
      <c r="A190" s="2">
        <v>29</v>
      </c>
      <c r="B190" s="5" t="s">
        <v>323</v>
      </c>
      <c r="C190" s="30" t="s">
        <v>146</v>
      </c>
      <c r="D190" s="24" t="s">
        <v>505</v>
      </c>
      <c r="E190" s="31" t="s">
        <v>701</v>
      </c>
    </row>
    <row r="191" spans="1:5">
      <c r="A191" s="2">
        <v>30</v>
      </c>
      <c r="B191" s="5" t="s">
        <v>324</v>
      </c>
      <c r="C191" s="30" t="s">
        <v>146</v>
      </c>
      <c r="D191" s="24" t="s">
        <v>506</v>
      </c>
      <c r="E191" s="31" t="s">
        <v>701</v>
      </c>
    </row>
    <row r="192" spans="1:5">
      <c r="A192" s="2">
        <v>31</v>
      </c>
      <c r="B192" s="7" t="s">
        <v>325</v>
      </c>
      <c r="C192" s="30" t="s">
        <v>146</v>
      </c>
      <c r="D192" s="25" t="s">
        <v>507</v>
      </c>
      <c r="E192" s="31" t="s">
        <v>701</v>
      </c>
    </row>
    <row r="193" spans="1:5">
      <c r="A193" s="2">
        <v>32</v>
      </c>
      <c r="B193" s="7" t="s">
        <v>664</v>
      </c>
      <c r="C193" s="30" t="s">
        <v>146</v>
      </c>
      <c r="D193" s="25" t="s">
        <v>665</v>
      </c>
      <c r="E193" s="31" t="s">
        <v>701</v>
      </c>
    </row>
    <row r="194" spans="1:5">
      <c r="A194" s="2">
        <v>1</v>
      </c>
      <c r="B194" s="1" t="s">
        <v>259</v>
      </c>
      <c r="C194" s="30" t="s">
        <v>147</v>
      </c>
      <c r="D194" s="25" t="s">
        <v>508</v>
      </c>
      <c r="E194" s="31" t="s">
        <v>703</v>
      </c>
    </row>
    <row r="195" spans="1:5">
      <c r="A195" s="2">
        <v>2</v>
      </c>
      <c r="B195" s="1" t="s">
        <v>260</v>
      </c>
      <c r="C195" s="30" t="s">
        <v>147</v>
      </c>
      <c r="D195" s="25" t="s">
        <v>509</v>
      </c>
      <c r="E195" s="31" t="s">
        <v>703</v>
      </c>
    </row>
    <row r="196" spans="1:5">
      <c r="A196" s="2">
        <v>3</v>
      </c>
      <c r="B196" s="1" t="s">
        <v>261</v>
      </c>
      <c r="C196" s="30" t="s">
        <v>147</v>
      </c>
      <c r="D196" s="25" t="s">
        <v>510</v>
      </c>
      <c r="E196" s="31" t="s">
        <v>703</v>
      </c>
    </row>
    <row r="197" spans="1:5">
      <c r="A197" s="2">
        <v>4</v>
      </c>
      <c r="B197" s="1" t="s">
        <v>262</v>
      </c>
      <c r="C197" s="30" t="s">
        <v>147</v>
      </c>
      <c r="D197" s="25" t="s">
        <v>511</v>
      </c>
      <c r="E197" s="31" t="s">
        <v>703</v>
      </c>
    </row>
    <row r="198" spans="1:5">
      <c r="A198" s="2">
        <v>5</v>
      </c>
      <c r="B198" s="1" t="s">
        <v>263</v>
      </c>
      <c r="C198" s="30" t="s">
        <v>147</v>
      </c>
      <c r="D198" s="25" t="s">
        <v>512</v>
      </c>
      <c r="E198" s="31" t="s">
        <v>703</v>
      </c>
    </row>
    <row r="199" spans="1:5">
      <c r="A199" s="2">
        <v>6</v>
      </c>
      <c r="B199" s="1" t="s">
        <v>666</v>
      </c>
      <c r="C199" s="30" t="s">
        <v>147</v>
      </c>
      <c r="D199" s="25" t="s">
        <v>667</v>
      </c>
      <c r="E199" s="31" t="s">
        <v>703</v>
      </c>
    </row>
    <row r="200" spans="1:5">
      <c r="A200" s="2">
        <v>7</v>
      </c>
      <c r="B200" s="1" t="s">
        <v>264</v>
      </c>
      <c r="C200" s="30" t="s">
        <v>147</v>
      </c>
      <c r="D200" s="25" t="s">
        <v>513</v>
      </c>
      <c r="E200" s="31" t="s">
        <v>703</v>
      </c>
    </row>
    <row r="201" spans="1:5">
      <c r="A201" s="2">
        <v>8</v>
      </c>
      <c r="B201" s="1" t="s">
        <v>265</v>
      </c>
      <c r="C201" s="30" t="s">
        <v>147</v>
      </c>
      <c r="D201" s="25" t="s">
        <v>514</v>
      </c>
      <c r="E201" s="31" t="s">
        <v>703</v>
      </c>
    </row>
    <row r="202" spans="1:5">
      <c r="A202" s="2">
        <v>9</v>
      </c>
      <c r="B202" s="1" t="s">
        <v>266</v>
      </c>
      <c r="C202" s="30" t="s">
        <v>147</v>
      </c>
      <c r="D202" s="25" t="s">
        <v>515</v>
      </c>
      <c r="E202" s="31" t="s">
        <v>703</v>
      </c>
    </row>
    <row r="203" spans="1:5">
      <c r="A203" s="2">
        <v>10</v>
      </c>
      <c r="B203" s="1" t="s">
        <v>267</v>
      </c>
      <c r="C203" s="30" t="s">
        <v>147</v>
      </c>
      <c r="D203" s="25" t="s">
        <v>516</v>
      </c>
      <c r="E203" s="31" t="s">
        <v>703</v>
      </c>
    </row>
    <row r="204" spans="1:5">
      <c r="A204" s="2">
        <v>11</v>
      </c>
      <c r="B204" s="1" t="s">
        <v>268</v>
      </c>
      <c r="C204" s="30" t="s">
        <v>147</v>
      </c>
      <c r="D204" s="25" t="s">
        <v>517</v>
      </c>
      <c r="E204" s="31" t="s">
        <v>703</v>
      </c>
    </row>
    <row r="205" spans="1:5">
      <c r="A205" s="2">
        <v>12</v>
      </c>
      <c r="B205" s="1" t="s">
        <v>269</v>
      </c>
      <c r="C205" s="30" t="s">
        <v>147</v>
      </c>
      <c r="D205" s="25" t="s">
        <v>518</v>
      </c>
      <c r="E205" s="31" t="s">
        <v>703</v>
      </c>
    </row>
    <row r="206" spans="1:5">
      <c r="A206" s="2">
        <v>13</v>
      </c>
      <c r="B206" s="1" t="s">
        <v>270</v>
      </c>
      <c r="C206" s="30" t="s">
        <v>147</v>
      </c>
      <c r="D206" s="25" t="s">
        <v>519</v>
      </c>
      <c r="E206" s="31" t="s">
        <v>703</v>
      </c>
    </row>
    <row r="207" spans="1:5">
      <c r="A207" s="2">
        <v>14</v>
      </c>
      <c r="B207" s="1" t="s">
        <v>271</v>
      </c>
      <c r="C207" s="30" t="s">
        <v>147</v>
      </c>
      <c r="D207" s="25" t="s">
        <v>520</v>
      </c>
      <c r="E207" s="31" t="s">
        <v>703</v>
      </c>
    </row>
    <row r="208" spans="1:5">
      <c r="A208" s="2">
        <v>15</v>
      </c>
      <c r="B208" s="1" t="s">
        <v>272</v>
      </c>
      <c r="C208" s="30" t="s">
        <v>147</v>
      </c>
      <c r="D208" s="25" t="s">
        <v>521</v>
      </c>
      <c r="E208" s="31" t="s">
        <v>703</v>
      </c>
    </row>
    <row r="209" spans="1:5">
      <c r="A209" s="2">
        <v>16</v>
      </c>
      <c r="B209" s="1" t="s">
        <v>273</v>
      </c>
      <c r="C209" s="30" t="s">
        <v>147</v>
      </c>
      <c r="D209" s="25" t="s">
        <v>522</v>
      </c>
      <c r="E209" s="31" t="s">
        <v>703</v>
      </c>
    </row>
    <row r="210" spans="1:5">
      <c r="A210" s="2">
        <v>17</v>
      </c>
      <c r="B210" s="1" t="s">
        <v>274</v>
      </c>
      <c r="C210" s="30" t="s">
        <v>147</v>
      </c>
      <c r="D210" s="25" t="s">
        <v>523</v>
      </c>
      <c r="E210" s="31" t="s">
        <v>703</v>
      </c>
    </row>
    <row r="211" spans="1:5">
      <c r="A211" s="2">
        <v>18</v>
      </c>
      <c r="B211" s="1" t="s">
        <v>275</v>
      </c>
      <c r="C211" s="30" t="s">
        <v>147</v>
      </c>
      <c r="D211" s="25" t="s">
        <v>524</v>
      </c>
      <c r="E211" s="31" t="s">
        <v>703</v>
      </c>
    </row>
    <row r="212" spans="1:5">
      <c r="A212" s="2">
        <v>19</v>
      </c>
      <c r="B212" s="1" t="s">
        <v>276</v>
      </c>
      <c r="C212" s="30" t="s">
        <v>147</v>
      </c>
      <c r="D212" s="25" t="s">
        <v>525</v>
      </c>
      <c r="E212" s="31" t="s">
        <v>703</v>
      </c>
    </row>
    <row r="213" spans="1:5">
      <c r="A213" s="2">
        <v>20</v>
      </c>
      <c r="B213" s="15" t="s">
        <v>277</v>
      </c>
      <c r="C213" s="30" t="s">
        <v>147</v>
      </c>
      <c r="D213" s="27" t="s">
        <v>526</v>
      </c>
      <c r="E213" s="31" t="s">
        <v>703</v>
      </c>
    </row>
    <row r="214" spans="1:5">
      <c r="A214" s="2">
        <v>21</v>
      </c>
      <c r="B214" s="1" t="s">
        <v>278</v>
      </c>
      <c r="C214" s="30" t="s">
        <v>147</v>
      </c>
      <c r="D214" s="25" t="s">
        <v>527</v>
      </c>
      <c r="E214" s="31" t="s">
        <v>703</v>
      </c>
    </row>
    <row r="215" spans="1:5">
      <c r="A215" s="2">
        <v>22</v>
      </c>
      <c r="B215" s="1" t="s">
        <v>279</v>
      </c>
      <c r="C215" s="30" t="s">
        <v>147</v>
      </c>
      <c r="D215" s="25" t="s">
        <v>528</v>
      </c>
      <c r="E215" s="31" t="s">
        <v>703</v>
      </c>
    </row>
    <row r="216" spans="1:5">
      <c r="A216" s="2">
        <v>23</v>
      </c>
      <c r="B216" s="1" t="s">
        <v>280</v>
      </c>
      <c r="C216" s="30" t="s">
        <v>147</v>
      </c>
      <c r="D216" s="25" t="s">
        <v>529</v>
      </c>
      <c r="E216" s="31" t="s">
        <v>703</v>
      </c>
    </row>
    <row r="217" spans="1:5">
      <c r="A217" s="2">
        <v>24</v>
      </c>
      <c r="B217" s="1" t="s">
        <v>281</v>
      </c>
      <c r="C217" s="30" t="s">
        <v>147</v>
      </c>
      <c r="D217" s="25" t="s">
        <v>530</v>
      </c>
      <c r="E217" s="31" t="s">
        <v>703</v>
      </c>
    </row>
    <row r="218" spans="1:5">
      <c r="A218" s="2">
        <v>25</v>
      </c>
      <c r="B218" s="15" t="s">
        <v>282</v>
      </c>
      <c r="C218" s="30" t="s">
        <v>147</v>
      </c>
      <c r="D218" s="27" t="s">
        <v>531</v>
      </c>
      <c r="E218" s="31" t="s">
        <v>703</v>
      </c>
    </row>
    <row r="219" spans="1:5">
      <c r="A219" s="2">
        <v>26</v>
      </c>
      <c r="B219" s="15" t="s">
        <v>283</v>
      </c>
      <c r="C219" s="30" t="s">
        <v>147</v>
      </c>
      <c r="D219" s="27" t="s">
        <v>532</v>
      </c>
      <c r="E219" s="31" t="s">
        <v>703</v>
      </c>
    </row>
    <row r="220" spans="1:5">
      <c r="A220" s="2">
        <v>27</v>
      </c>
      <c r="B220" s="1" t="s">
        <v>284</v>
      </c>
      <c r="C220" s="30" t="s">
        <v>147</v>
      </c>
      <c r="D220" s="25" t="s">
        <v>533</v>
      </c>
      <c r="E220" s="31" t="s">
        <v>703</v>
      </c>
    </row>
    <row r="221" spans="1:5">
      <c r="A221" s="2">
        <v>28</v>
      </c>
      <c r="B221" s="1" t="s">
        <v>285</v>
      </c>
      <c r="C221" s="30" t="s">
        <v>147</v>
      </c>
      <c r="D221" s="25" t="s">
        <v>534</v>
      </c>
      <c r="E221" s="31" t="s">
        <v>703</v>
      </c>
    </row>
    <row r="222" spans="1:5">
      <c r="A222" s="2">
        <v>29</v>
      </c>
      <c r="B222" s="1" t="s">
        <v>286</v>
      </c>
      <c r="C222" s="30" t="s">
        <v>147</v>
      </c>
      <c r="D222" s="25" t="s">
        <v>535</v>
      </c>
      <c r="E222" s="31" t="s">
        <v>703</v>
      </c>
    </row>
    <row r="223" spans="1:5">
      <c r="A223" s="2">
        <v>30</v>
      </c>
      <c r="B223" s="1" t="s">
        <v>287</v>
      </c>
      <c r="C223" s="30" t="s">
        <v>147</v>
      </c>
      <c r="D223" s="25" t="s">
        <v>536</v>
      </c>
      <c r="E223" s="31" t="s">
        <v>703</v>
      </c>
    </row>
    <row r="224" spans="1:5">
      <c r="A224" s="2">
        <v>31</v>
      </c>
      <c r="B224" s="1" t="s">
        <v>288</v>
      </c>
      <c r="C224" s="30" t="s">
        <v>147</v>
      </c>
      <c r="D224" s="25" t="s">
        <v>537</v>
      </c>
      <c r="E224" s="31" t="s">
        <v>703</v>
      </c>
    </row>
    <row r="225" spans="1:5">
      <c r="A225" s="2">
        <v>32</v>
      </c>
      <c r="B225" s="1" t="s">
        <v>289</v>
      </c>
      <c r="C225" s="30" t="s">
        <v>147</v>
      </c>
      <c r="D225" s="25" t="s">
        <v>538</v>
      </c>
      <c r="E225" s="31" t="s">
        <v>703</v>
      </c>
    </row>
    <row r="226" spans="1:5">
      <c r="A226" s="2">
        <v>33</v>
      </c>
      <c r="B226" s="1" t="s">
        <v>290</v>
      </c>
      <c r="C226" s="30" t="s">
        <v>147</v>
      </c>
      <c r="D226" s="25" t="s">
        <v>539</v>
      </c>
      <c r="E226" s="31" t="s">
        <v>703</v>
      </c>
    </row>
    <row r="227" spans="1:5">
      <c r="A227" s="2">
        <v>34</v>
      </c>
      <c r="B227" s="1" t="s">
        <v>291</v>
      </c>
      <c r="C227" s="30" t="s">
        <v>147</v>
      </c>
      <c r="D227" s="25" t="s">
        <v>540</v>
      </c>
      <c r="E227" s="31" t="s">
        <v>703</v>
      </c>
    </row>
    <row r="228" spans="1:5">
      <c r="A228" s="2">
        <v>35</v>
      </c>
      <c r="B228" s="1" t="s">
        <v>292</v>
      </c>
      <c r="C228" s="30" t="s">
        <v>147</v>
      </c>
      <c r="D228" s="25" t="s">
        <v>541</v>
      </c>
      <c r="E228" s="31" t="s">
        <v>703</v>
      </c>
    </row>
    <row r="229" spans="1:5">
      <c r="A229" s="2">
        <v>36</v>
      </c>
      <c r="B229" s="1" t="s">
        <v>293</v>
      </c>
      <c r="C229" s="30" t="s">
        <v>147</v>
      </c>
      <c r="D229" s="25" t="s">
        <v>542</v>
      </c>
      <c r="E229" s="31" t="s">
        <v>703</v>
      </c>
    </row>
    <row r="230" spans="1:5">
      <c r="A230" s="2">
        <v>1</v>
      </c>
      <c r="B230" s="1" t="s">
        <v>149</v>
      </c>
      <c r="C230" s="30" t="s">
        <v>148</v>
      </c>
      <c r="D230" s="25" t="s">
        <v>543</v>
      </c>
      <c r="E230" s="31" t="s">
        <v>702</v>
      </c>
    </row>
    <row r="231" spans="1:5">
      <c r="A231" s="2">
        <v>2</v>
      </c>
      <c r="B231" s="1" t="s">
        <v>150</v>
      </c>
      <c r="C231" s="30" t="s">
        <v>148</v>
      </c>
      <c r="D231" s="25" t="s">
        <v>544</v>
      </c>
      <c r="E231" s="31" t="s">
        <v>702</v>
      </c>
    </row>
    <row r="232" spans="1:5">
      <c r="A232" s="2">
        <v>3</v>
      </c>
      <c r="B232" s="1" t="s">
        <v>151</v>
      </c>
      <c r="C232" s="30" t="s">
        <v>148</v>
      </c>
      <c r="D232" s="25" t="s">
        <v>545</v>
      </c>
      <c r="E232" s="31" t="s">
        <v>702</v>
      </c>
    </row>
    <row r="233" spans="1:5">
      <c r="A233" s="2">
        <v>4</v>
      </c>
      <c r="B233" s="1" t="s">
        <v>152</v>
      </c>
      <c r="C233" s="30" t="s">
        <v>148</v>
      </c>
      <c r="D233" s="25" t="s">
        <v>546</v>
      </c>
      <c r="E233" s="31" t="s">
        <v>702</v>
      </c>
    </row>
    <row r="234" spans="1:5">
      <c r="A234" s="2">
        <v>5</v>
      </c>
      <c r="B234" s="1" t="s">
        <v>153</v>
      </c>
      <c r="C234" s="30" t="s">
        <v>148</v>
      </c>
      <c r="D234" s="25" t="s">
        <v>547</v>
      </c>
      <c r="E234" s="31" t="s">
        <v>702</v>
      </c>
    </row>
    <row r="235" spans="1:5">
      <c r="A235" s="2">
        <v>6</v>
      </c>
      <c r="B235" s="1" t="s">
        <v>154</v>
      </c>
      <c r="C235" s="30" t="s">
        <v>148</v>
      </c>
      <c r="D235" s="25" t="s">
        <v>548</v>
      </c>
      <c r="E235" s="31" t="s">
        <v>702</v>
      </c>
    </row>
    <row r="236" spans="1:5">
      <c r="A236" s="2">
        <v>7</v>
      </c>
      <c r="B236" s="1" t="s">
        <v>155</v>
      </c>
      <c r="C236" s="30" t="s">
        <v>148</v>
      </c>
      <c r="D236" s="25" t="s">
        <v>549</v>
      </c>
      <c r="E236" s="31" t="s">
        <v>702</v>
      </c>
    </row>
    <row r="237" spans="1:5">
      <c r="A237" s="2">
        <v>8</v>
      </c>
      <c r="B237" s="1" t="s">
        <v>156</v>
      </c>
      <c r="C237" s="30" t="s">
        <v>148</v>
      </c>
      <c r="D237" s="25" t="s">
        <v>550</v>
      </c>
      <c r="E237" s="31" t="s">
        <v>702</v>
      </c>
    </row>
    <row r="238" spans="1:5">
      <c r="A238" s="2">
        <v>9</v>
      </c>
      <c r="B238" s="1" t="s">
        <v>157</v>
      </c>
      <c r="C238" s="30" t="s">
        <v>148</v>
      </c>
      <c r="D238" s="25" t="s">
        <v>551</v>
      </c>
      <c r="E238" s="31" t="s">
        <v>702</v>
      </c>
    </row>
    <row r="239" spans="1:5">
      <c r="A239" s="2">
        <v>10</v>
      </c>
      <c r="B239" s="1" t="s">
        <v>158</v>
      </c>
      <c r="C239" s="30" t="s">
        <v>148</v>
      </c>
      <c r="D239" s="25" t="s">
        <v>552</v>
      </c>
      <c r="E239" s="31" t="s">
        <v>702</v>
      </c>
    </row>
    <row r="240" spans="1:5">
      <c r="A240" s="2">
        <v>11</v>
      </c>
      <c r="B240" s="1" t="s">
        <v>159</v>
      </c>
      <c r="C240" s="30" t="s">
        <v>148</v>
      </c>
      <c r="D240" s="25" t="s">
        <v>553</v>
      </c>
      <c r="E240" s="31" t="s">
        <v>702</v>
      </c>
    </row>
    <row r="241" spans="1:5">
      <c r="A241" s="2">
        <v>12</v>
      </c>
      <c r="B241" s="1" t="s">
        <v>160</v>
      </c>
      <c r="C241" s="30" t="s">
        <v>148</v>
      </c>
      <c r="D241" s="25" t="s">
        <v>554</v>
      </c>
      <c r="E241" s="31" t="s">
        <v>702</v>
      </c>
    </row>
    <row r="242" spans="1:5">
      <c r="A242" s="2">
        <v>13</v>
      </c>
      <c r="B242" s="1" t="s">
        <v>161</v>
      </c>
      <c r="C242" s="30" t="s">
        <v>148</v>
      </c>
      <c r="D242" s="25" t="s">
        <v>555</v>
      </c>
      <c r="E242" s="31" t="s">
        <v>702</v>
      </c>
    </row>
    <row r="243" spans="1:5">
      <c r="A243" s="2">
        <v>14</v>
      </c>
      <c r="B243" s="1" t="s">
        <v>162</v>
      </c>
      <c r="C243" s="30" t="s">
        <v>148</v>
      </c>
      <c r="D243" s="25" t="s">
        <v>556</v>
      </c>
      <c r="E243" s="31" t="s">
        <v>702</v>
      </c>
    </row>
    <row r="244" spans="1:5">
      <c r="A244" s="2">
        <v>15</v>
      </c>
      <c r="B244" s="1" t="s">
        <v>163</v>
      </c>
      <c r="C244" s="30" t="s">
        <v>148</v>
      </c>
      <c r="D244" s="25" t="s">
        <v>557</v>
      </c>
      <c r="E244" s="31" t="s">
        <v>702</v>
      </c>
    </row>
    <row r="245" spans="1:5">
      <c r="A245" s="2">
        <v>16</v>
      </c>
      <c r="B245" s="1" t="s">
        <v>164</v>
      </c>
      <c r="C245" s="30" t="s">
        <v>148</v>
      </c>
      <c r="D245" s="25" t="s">
        <v>558</v>
      </c>
      <c r="E245" s="31" t="s">
        <v>702</v>
      </c>
    </row>
    <row r="246" spans="1:5">
      <c r="A246" s="2">
        <v>17</v>
      </c>
      <c r="B246" s="1" t="s">
        <v>165</v>
      </c>
      <c r="C246" s="30" t="s">
        <v>148</v>
      </c>
      <c r="D246" s="25" t="s">
        <v>559</v>
      </c>
      <c r="E246" s="31" t="s">
        <v>702</v>
      </c>
    </row>
    <row r="247" spans="1:5">
      <c r="A247" s="2">
        <v>18</v>
      </c>
      <c r="B247" s="1" t="s">
        <v>166</v>
      </c>
      <c r="C247" s="30" t="s">
        <v>148</v>
      </c>
      <c r="D247" s="25" t="s">
        <v>560</v>
      </c>
      <c r="E247" s="31" t="s">
        <v>702</v>
      </c>
    </row>
    <row r="248" spans="1:5">
      <c r="A248" s="2">
        <v>19</v>
      </c>
      <c r="B248" s="1" t="s">
        <v>167</v>
      </c>
      <c r="C248" s="30" t="s">
        <v>148</v>
      </c>
      <c r="D248" s="25" t="s">
        <v>561</v>
      </c>
      <c r="E248" s="31" t="s">
        <v>702</v>
      </c>
    </row>
    <row r="249" spans="1:5">
      <c r="A249" s="2">
        <v>20</v>
      </c>
      <c r="B249" s="1" t="s">
        <v>168</v>
      </c>
      <c r="C249" s="30" t="s">
        <v>148</v>
      </c>
      <c r="D249" s="25" t="s">
        <v>562</v>
      </c>
      <c r="E249" s="31" t="s">
        <v>702</v>
      </c>
    </row>
    <row r="250" spans="1:5">
      <c r="A250" s="2">
        <v>21</v>
      </c>
      <c r="B250" s="1" t="s">
        <v>169</v>
      </c>
      <c r="C250" s="30" t="s">
        <v>148</v>
      </c>
      <c r="D250" s="25" t="s">
        <v>563</v>
      </c>
      <c r="E250" s="31" t="s">
        <v>702</v>
      </c>
    </row>
    <row r="251" spans="1:5">
      <c r="A251" s="2">
        <v>22</v>
      </c>
      <c r="B251" s="1" t="s">
        <v>170</v>
      </c>
      <c r="C251" s="30" t="s">
        <v>148</v>
      </c>
      <c r="D251" s="25" t="s">
        <v>564</v>
      </c>
      <c r="E251" s="31" t="s">
        <v>702</v>
      </c>
    </row>
    <row r="252" spans="1:5">
      <c r="A252" s="2">
        <v>23</v>
      </c>
      <c r="B252" s="1" t="s">
        <v>171</v>
      </c>
      <c r="C252" s="30" t="s">
        <v>148</v>
      </c>
      <c r="D252" s="25" t="s">
        <v>565</v>
      </c>
      <c r="E252" s="31" t="s">
        <v>702</v>
      </c>
    </row>
    <row r="253" spans="1:5">
      <c r="A253" s="2">
        <v>24</v>
      </c>
      <c r="B253" s="1" t="s">
        <v>172</v>
      </c>
      <c r="C253" s="30" t="s">
        <v>148</v>
      </c>
      <c r="D253" s="25" t="s">
        <v>566</v>
      </c>
      <c r="E253" s="31" t="s">
        <v>702</v>
      </c>
    </row>
    <row r="254" spans="1:5">
      <c r="A254" s="2">
        <v>25</v>
      </c>
      <c r="B254" s="1" t="s">
        <v>173</v>
      </c>
      <c r="C254" s="30" t="s">
        <v>148</v>
      </c>
      <c r="D254" s="25" t="s">
        <v>567</v>
      </c>
      <c r="E254" s="31" t="s">
        <v>702</v>
      </c>
    </row>
    <row r="255" spans="1:5">
      <c r="A255" s="2">
        <v>26</v>
      </c>
      <c r="B255" s="1" t="s">
        <v>326</v>
      </c>
      <c r="C255" s="30" t="s">
        <v>148</v>
      </c>
      <c r="D255" s="25" t="s">
        <v>568</v>
      </c>
      <c r="E255" s="31" t="s">
        <v>702</v>
      </c>
    </row>
    <row r="256" spans="1:5">
      <c r="A256" s="2">
        <v>27</v>
      </c>
      <c r="B256" s="1" t="s">
        <v>174</v>
      </c>
      <c r="C256" s="30" t="s">
        <v>148</v>
      </c>
      <c r="D256" s="25" t="s">
        <v>569</v>
      </c>
      <c r="E256" s="31" t="s">
        <v>702</v>
      </c>
    </row>
    <row r="257" spans="1:5">
      <c r="A257" s="2">
        <v>28</v>
      </c>
      <c r="B257" s="1" t="s">
        <v>175</v>
      </c>
      <c r="C257" s="30" t="s">
        <v>148</v>
      </c>
      <c r="D257" s="25" t="s">
        <v>570</v>
      </c>
      <c r="E257" s="31" t="s">
        <v>702</v>
      </c>
    </row>
    <row r="258" spans="1:5">
      <c r="A258" s="2">
        <v>29</v>
      </c>
      <c r="B258" s="1" t="s">
        <v>176</v>
      </c>
      <c r="C258" s="30" t="s">
        <v>148</v>
      </c>
      <c r="D258" s="25" t="s">
        <v>571</v>
      </c>
      <c r="E258" s="31" t="s">
        <v>702</v>
      </c>
    </row>
    <row r="259" spans="1:5">
      <c r="A259" s="2">
        <v>30</v>
      </c>
      <c r="B259" s="1" t="s">
        <v>177</v>
      </c>
      <c r="C259" s="30" t="s">
        <v>148</v>
      </c>
      <c r="D259" s="25" t="s">
        <v>572</v>
      </c>
      <c r="E259" s="31" t="s">
        <v>702</v>
      </c>
    </row>
    <row r="260" spans="1:5">
      <c r="A260" s="2">
        <v>31</v>
      </c>
      <c r="B260" s="15" t="s">
        <v>178</v>
      </c>
      <c r="C260" s="30" t="s">
        <v>148</v>
      </c>
      <c r="D260" s="27" t="s">
        <v>573</v>
      </c>
      <c r="E260" s="31" t="s">
        <v>702</v>
      </c>
    </row>
    <row r="261" spans="1:5">
      <c r="A261" s="2">
        <v>32</v>
      </c>
      <c r="B261" s="1" t="s">
        <v>179</v>
      </c>
      <c r="C261" s="30" t="s">
        <v>148</v>
      </c>
      <c r="D261" s="25" t="s">
        <v>574</v>
      </c>
      <c r="E261" s="31" t="s">
        <v>702</v>
      </c>
    </row>
    <row r="262" spans="1:5">
      <c r="A262" s="2">
        <v>33</v>
      </c>
      <c r="B262" s="1" t="s">
        <v>180</v>
      </c>
      <c r="C262" s="30" t="s">
        <v>148</v>
      </c>
      <c r="D262" s="25" t="s">
        <v>575</v>
      </c>
      <c r="E262" s="31" t="s">
        <v>702</v>
      </c>
    </row>
    <row r="263" spans="1:5">
      <c r="A263" s="2">
        <v>34</v>
      </c>
      <c r="B263" s="15" t="s">
        <v>181</v>
      </c>
      <c r="C263" s="30" t="s">
        <v>148</v>
      </c>
      <c r="D263" s="27" t="s">
        <v>576</v>
      </c>
      <c r="E263" s="31" t="s">
        <v>702</v>
      </c>
    </row>
    <row r="264" spans="1:5">
      <c r="A264" s="2">
        <v>35</v>
      </c>
      <c r="B264" s="1" t="s">
        <v>182</v>
      </c>
      <c r="C264" s="30" t="s">
        <v>148</v>
      </c>
      <c r="D264" s="25" t="s">
        <v>577</v>
      </c>
      <c r="E264" s="31" t="s">
        <v>702</v>
      </c>
    </row>
    <row r="265" spans="1:5">
      <c r="A265" s="2">
        <v>36</v>
      </c>
      <c r="B265" s="1" t="s">
        <v>183</v>
      </c>
      <c r="C265" s="30" t="s">
        <v>148</v>
      </c>
      <c r="D265" s="25" t="s">
        <v>578</v>
      </c>
      <c r="E265" s="31" t="s">
        <v>702</v>
      </c>
    </row>
    <row r="266" spans="1:5">
      <c r="A266" s="2">
        <v>37</v>
      </c>
      <c r="B266" s="1" t="s">
        <v>184</v>
      </c>
      <c r="C266" s="30" t="s">
        <v>148</v>
      </c>
      <c r="D266" s="25" t="s">
        <v>579</v>
      </c>
      <c r="E266" s="31" t="s">
        <v>702</v>
      </c>
    </row>
    <row r="267" spans="1:5">
      <c r="A267" s="2">
        <v>38</v>
      </c>
      <c r="B267" s="1" t="s">
        <v>185</v>
      </c>
      <c r="C267" s="30" t="s">
        <v>148</v>
      </c>
      <c r="D267" s="25" t="s">
        <v>580</v>
      </c>
      <c r="E267" s="31" t="s">
        <v>702</v>
      </c>
    </row>
    <row r="268" spans="1:5">
      <c r="A268" s="2">
        <v>39</v>
      </c>
      <c r="B268" s="1" t="s">
        <v>186</v>
      </c>
      <c r="C268" s="30" t="s">
        <v>148</v>
      </c>
      <c r="D268" s="25" t="s">
        <v>581</v>
      </c>
      <c r="E268" s="31" t="s">
        <v>702</v>
      </c>
    </row>
    <row r="269" spans="1:5">
      <c r="A269" s="2">
        <v>40</v>
      </c>
      <c r="B269" s="15" t="s">
        <v>187</v>
      </c>
      <c r="C269" s="30" t="s">
        <v>148</v>
      </c>
      <c r="D269" s="27" t="s">
        <v>582</v>
      </c>
      <c r="E269" s="31" t="s">
        <v>702</v>
      </c>
    </row>
    <row r="270" spans="1:5">
      <c r="A270" s="2">
        <v>41</v>
      </c>
      <c r="B270" s="1" t="s">
        <v>188</v>
      </c>
      <c r="C270" s="30" t="s">
        <v>148</v>
      </c>
      <c r="D270" s="25" t="s">
        <v>583</v>
      </c>
      <c r="E270" s="31" t="s">
        <v>702</v>
      </c>
    </row>
    <row r="271" spans="1:5">
      <c r="A271" s="2">
        <v>42</v>
      </c>
      <c r="B271" s="1" t="s">
        <v>189</v>
      </c>
      <c r="C271" s="30" t="s">
        <v>148</v>
      </c>
      <c r="D271" s="25" t="s">
        <v>584</v>
      </c>
      <c r="E271" s="31" t="s">
        <v>702</v>
      </c>
    </row>
    <row r="272" spans="1:5">
      <c r="A272" s="2">
        <v>43</v>
      </c>
      <c r="B272" s="1" t="s">
        <v>190</v>
      </c>
      <c r="C272" s="30" t="s">
        <v>148</v>
      </c>
      <c r="D272" s="25" t="s">
        <v>585</v>
      </c>
      <c r="E272" s="31" t="s">
        <v>702</v>
      </c>
    </row>
    <row r="273" spans="1:5">
      <c r="A273" s="2">
        <v>44</v>
      </c>
      <c r="B273" s="1" t="s">
        <v>191</v>
      </c>
      <c r="C273" s="30" t="s">
        <v>148</v>
      </c>
      <c r="D273" s="25" t="s">
        <v>586</v>
      </c>
      <c r="E273" s="31" t="s">
        <v>702</v>
      </c>
    </row>
    <row r="274" spans="1:5" s="18" customFormat="1">
      <c r="A274" s="16">
        <v>1</v>
      </c>
      <c r="B274" s="17" t="s">
        <v>193</v>
      </c>
      <c r="C274" s="34" t="s">
        <v>192</v>
      </c>
      <c r="D274" s="25" t="s">
        <v>587</v>
      </c>
      <c r="E274" s="38" t="s">
        <v>704</v>
      </c>
    </row>
    <row r="275" spans="1:5" s="18" customFormat="1">
      <c r="A275" s="16">
        <v>2</v>
      </c>
      <c r="B275" s="17" t="s">
        <v>194</v>
      </c>
      <c r="C275" s="34" t="s">
        <v>192</v>
      </c>
      <c r="D275" s="25" t="s">
        <v>588</v>
      </c>
      <c r="E275" s="38" t="s">
        <v>704</v>
      </c>
    </row>
    <row r="276" spans="1:5" s="18" customFormat="1">
      <c r="A276" s="16">
        <v>3</v>
      </c>
      <c r="B276" s="17" t="s">
        <v>195</v>
      </c>
      <c r="C276" s="34" t="s">
        <v>192</v>
      </c>
      <c r="D276" s="25" t="s">
        <v>589</v>
      </c>
      <c r="E276" s="38" t="s">
        <v>704</v>
      </c>
    </row>
    <row r="277" spans="1:5" s="18" customFormat="1">
      <c r="A277" s="16">
        <v>4</v>
      </c>
      <c r="B277" s="17" t="s">
        <v>196</v>
      </c>
      <c r="C277" s="34" t="s">
        <v>192</v>
      </c>
      <c r="D277" s="25" t="s">
        <v>590</v>
      </c>
      <c r="E277" s="38" t="s">
        <v>704</v>
      </c>
    </row>
    <row r="278" spans="1:5" s="18" customFormat="1">
      <c r="A278" s="16">
        <v>5</v>
      </c>
      <c r="B278" s="17" t="s">
        <v>197</v>
      </c>
      <c r="C278" s="34" t="s">
        <v>192</v>
      </c>
      <c r="D278" s="25" t="s">
        <v>591</v>
      </c>
      <c r="E278" s="38" t="s">
        <v>704</v>
      </c>
    </row>
    <row r="279" spans="1:5" s="18" customFormat="1">
      <c r="A279" s="16">
        <v>6</v>
      </c>
      <c r="B279" s="17" t="s">
        <v>198</v>
      </c>
      <c r="C279" s="34" t="s">
        <v>192</v>
      </c>
      <c r="D279" s="25" t="s">
        <v>592</v>
      </c>
      <c r="E279" s="38" t="s">
        <v>704</v>
      </c>
    </row>
    <row r="280" spans="1:5" s="18" customFormat="1">
      <c r="A280" s="16">
        <v>7</v>
      </c>
      <c r="B280" s="17" t="s">
        <v>199</v>
      </c>
      <c r="C280" s="34" t="s">
        <v>192</v>
      </c>
      <c r="D280" s="25" t="s">
        <v>593</v>
      </c>
      <c r="E280" s="38" t="s">
        <v>704</v>
      </c>
    </row>
    <row r="281" spans="1:5" s="18" customFormat="1">
      <c r="A281" s="16">
        <v>8</v>
      </c>
      <c r="B281" s="17" t="s">
        <v>200</v>
      </c>
      <c r="C281" s="34" t="s">
        <v>192</v>
      </c>
      <c r="D281" s="25" t="s">
        <v>594</v>
      </c>
      <c r="E281" s="38" t="s">
        <v>704</v>
      </c>
    </row>
    <row r="282" spans="1:5" s="18" customFormat="1">
      <c r="A282" s="16">
        <v>9</v>
      </c>
      <c r="B282" s="17" t="s">
        <v>201</v>
      </c>
      <c r="C282" s="34" t="s">
        <v>192</v>
      </c>
      <c r="D282" s="25" t="s">
        <v>595</v>
      </c>
      <c r="E282" s="38" t="s">
        <v>704</v>
      </c>
    </row>
    <row r="283" spans="1:5" s="18" customFormat="1">
      <c r="A283" s="16">
        <v>10</v>
      </c>
      <c r="B283" s="17" t="s">
        <v>202</v>
      </c>
      <c r="C283" s="34" t="s">
        <v>192</v>
      </c>
      <c r="D283" s="25" t="s">
        <v>596</v>
      </c>
      <c r="E283" s="38" t="s">
        <v>704</v>
      </c>
    </row>
    <row r="284" spans="1:5" s="18" customFormat="1">
      <c r="A284" s="16">
        <v>11</v>
      </c>
      <c r="B284" s="17" t="s">
        <v>203</v>
      </c>
      <c r="C284" s="34" t="s">
        <v>192</v>
      </c>
      <c r="D284" s="25" t="s">
        <v>597</v>
      </c>
      <c r="E284" s="38" t="s">
        <v>704</v>
      </c>
    </row>
    <row r="285" spans="1:5" s="18" customFormat="1">
      <c r="A285" s="16">
        <v>12</v>
      </c>
      <c r="B285" s="17" t="s">
        <v>204</v>
      </c>
      <c r="C285" s="34" t="s">
        <v>192</v>
      </c>
      <c r="D285" s="25" t="s">
        <v>598</v>
      </c>
      <c r="E285" s="38" t="s">
        <v>704</v>
      </c>
    </row>
    <row r="286" spans="1:5" s="18" customFormat="1">
      <c r="A286" s="16">
        <v>13</v>
      </c>
      <c r="B286" s="17" t="s">
        <v>205</v>
      </c>
      <c r="C286" s="34" t="s">
        <v>192</v>
      </c>
      <c r="D286" s="25" t="s">
        <v>599</v>
      </c>
      <c r="E286" s="38" t="s">
        <v>704</v>
      </c>
    </row>
    <row r="287" spans="1:5" s="18" customFormat="1">
      <c r="A287" s="16">
        <v>14</v>
      </c>
      <c r="B287" s="17" t="s">
        <v>206</v>
      </c>
      <c r="C287" s="34" t="s">
        <v>192</v>
      </c>
      <c r="D287" s="25" t="s">
        <v>600</v>
      </c>
      <c r="E287" s="38" t="s">
        <v>704</v>
      </c>
    </row>
    <row r="288" spans="1:5" s="18" customFormat="1">
      <c r="A288" s="16">
        <v>15</v>
      </c>
      <c r="B288" s="17" t="s">
        <v>674</v>
      </c>
      <c r="C288" s="34" t="s">
        <v>192</v>
      </c>
      <c r="D288" s="25" t="s">
        <v>693</v>
      </c>
      <c r="E288" s="38" t="s">
        <v>704</v>
      </c>
    </row>
    <row r="289" spans="1:5" s="11" customFormat="1">
      <c r="A289" s="14">
        <v>1</v>
      </c>
      <c r="B289" s="9" t="s">
        <v>208</v>
      </c>
      <c r="C289" s="30" t="s">
        <v>207</v>
      </c>
      <c r="D289" s="35" t="s">
        <v>601</v>
      </c>
      <c r="E289" s="31" t="s">
        <v>705</v>
      </c>
    </row>
    <row r="290" spans="1:5" s="11" customFormat="1">
      <c r="A290" s="14">
        <v>2</v>
      </c>
      <c r="B290" s="9" t="s">
        <v>209</v>
      </c>
      <c r="C290" s="30" t="s">
        <v>207</v>
      </c>
      <c r="D290" s="35" t="s">
        <v>602</v>
      </c>
      <c r="E290" s="31" t="s">
        <v>705</v>
      </c>
    </row>
    <row r="291" spans="1:5" s="11" customFormat="1">
      <c r="A291" s="14">
        <v>3</v>
      </c>
      <c r="B291" s="9" t="s">
        <v>647</v>
      </c>
      <c r="C291" s="30" t="s">
        <v>207</v>
      </c>
      <c r="D291" s="35" t="s">
        <v>694</v>
      </c>
      <c r="E291" s="31" t="s">
        <v>705</v>
      </c>
    </row>
    <row r="292" spans="1:5" s="11" customFormat="1">
      <c r="A292" s="14">
        <v>4</v>
      </c>
      <c r="B292" s="9" t="s">
        <v>210</v>
      </c>
      <c r="C292" s="30" t="s">
        <v>207</v>
      </c>
      <c r="D292" s="35" t="s">
        <v>603</v>
      </c>
      <c r="E292" s="31" t="s">
        <v>705</v>
      </c>
    </row>
    <row r="293" spans="1:5" s="11" customFormat="1">
      <c r="A293" s="14">
        <v>5</v>
      </c>
      <c r="B293" s="9" t="s">
        <v>211</v>
      </c>
      <c r="C293" s="30" t="s">
        <v>207</v>
      </c>
      <c r="D293" s="35" t="s">
        <v>604</v>
      </c>
      <c r="E293" s="31" t="s">
        <v>705</v>
      </c>
    </row>
    <row r="294" spans="1:5" s="11" customFormat="1">
      <c r="A294" s="14">
        <v>6</v>
      </c>
      <c r="B294" s="9" t="s">
        <v>212</v>
      </c>
      <c r="C294" s="30" t="s">
        <v>207</v>
      </c>
      <c r="D294" s="35" t="s">
        <v>605</v>
      </c>
      <c r="E294" s="31" t="s">
        <v>705</v>
      </c>
    </row>
    <row r="295" spans="1:5" s="11" customFormat="1">
      <c r="A295" s="14" t="s">
        <v>294</v>
      </c>
      <c r="B295" s="9" t="s">
        <v>213</v>
      </c>
      <c r="C295" s="30" t="s">
        <v>207</v>
      </c>
      <c r="D295" s="35" t="s">
        <v>606</v>
      </c>
      <c r="E295" s="31" t="s">
        <v>705</v>
      </c>
    </row>
    <row r="296" spans="1:5" s="11" customFormat="1">
      <c r="A296" s="14">
        <v>8</v>
      </c>
      <c r="B296" s="9" t="s">
        <v>214</v>
      </c>
      <c r="C296" s="30" t="s">
        <v>207</v>
      </c>
      <c r="D296" s="35" t="s">
        <v>607</v>
      </c>
      <c r="E296" s="31" t="s">
        <v>705</v>
      </c>
    </row>
    <row r="297" spans="1:5" s="11" customFormat="1">
      <c r="A297" s="14">
        <v>9</v>
      </c>
      <c r="B297" s="15" t="s">
        <v>215</v>
      </c>
      <c r="C297" s="30" t="s">
        <v>207</v>
      </c>
      <c r="D297" s="36" t="s">
        <v>608</v>
      </c>
      <c r="E297" s="31" t="s">
        <v>705</v>
      </c>
    </row>
    <row r="298" spans="1:5" s="11" customFormat="1">
      <c r="A298" s="14">
        <v>10</v>
      </c>
      <c r="B298" s="15" t="s">
        <v>216</v>
      </c>
      <c r="C298" s="30" t="s">
        <v>207</v>
      </c>
      <c r="D298" s="36" t="s">
        <v>609</v>
      </c>
      <c r="E298" s="31" t="s">
        <v>705</v>
      </c>
    </row>
    <row r="299" spans="1:5" s="11" customFormat="1">
      <c r="A299" s="14">
        <v>11</v>
      </c>
      <c r="B299" s="9" t="s">
        <v>669</v>
      </c>
      <c r="C299" s="30" t="s">
        <v>207</v>
      </c>
      <c r="D299" s="35" t="s">
        <v>695</v>
      </c>
      <c r="E299" s="31" t="s">
        <v>705</v>
      </c>
    </row>
    <row r="300" spans="1:5" s="11" customFormat="1">
      <c r="A300" s="14">
        <v>12</v>
      </c>
      <c r="B300" s="9" t="s">
        <v>217</v>
      </c>
      <c r="C300" s="30" t="s">
        <v>207</v>
      </c>
      <c r="D300" s="35" t="s">
        <v>610</v>
      </c>
      <c r="E300" s="31" t="s">
        <v>705</v>
      </c>
    </row>
    <row r="301" spans="1:5" s="11" customFormat="1">
      <c r="A301" s="14">
        <v>13</v>
      </c>
      <c r="B301" s="9" t="s">
        <v>218</v>
      </c>
      <c r="C301" s="30" t="s">
        <v>207</v>
      </c>
      <c r="D301" s="35" t="s">
        <v>611</v>
      </c>
      <c r="E301" s="31" t="s">
        <v>705</v>
      </c>
    </row>
    <row r="302" spans="1:5" s="11" customFormat="1">
      <c r="A302" s="14">
        <v>14</v>
      </c>
      <c r="B302" s="9" t="s">
        <v>219</v>
      </c>
      <c r="C302" s="30" t="s">
        <v>207</v>
      </c>
      <c r="D302" s="35" t="s">
        <v>612</v>
      </c>
      <c r="E302" s="31" t="s">
        <v>705</v>
      </c>
    </row>
    <row r="303" spans="1:5" s="11" customFormat="1">
      <c r="A303" s="14">
        <v>15</v>
      </c>
      <c r="B303" s="9" t="s">
        <v>220</v>
      </c>
      <c r="C303" s="30" t="s">
        <v>207</v>
      </c>
      <c r="D303" s="35" t="s">
        <v>613</v>
      </c>
      <c r="E303" s="31" t="s">
        <v>705</v>
      </c>
    </row>
    <row r="304" spans="1:5" s="11" customFormat="1">
      <c r="A304" s="14">
        <v>16</v>
      </c>
      <c r="B304" s="9" t="s">
        <v>668</v>
      </c>
      <c r="C304" s="30" t="s">
        <v>207</v>
      </c>
      <c r="D304" s="35" t="s">
        <v>696</v>
      </c>
      <c r="E304" s="31" t="s">
        <v>705</v>
      </c>
    </row>
    <row r="305" spans="1:5" s="11" customFormat="1">
      <c r="A305" s="14">
        <v>17</v>
      </c>
      <c r="B305" s="9" t="s">
        <v>221</v>
      </c>
      <c r="C305" s="30" t="s">
        <v>207</v>
      </c>
      <c r="D305" s="35" t="s">
        <v>614</v>
      </c>
      <c r="E305" s="31" t="s">
        <v>705</v>
      </c>
    </row>
    <row r="306" spans="1:5" s="11" customFormat="1">
      <c r="A306" s="14">
        <v>18</v>
      </c>
      <c r="B306" s="9" t="s">
        <v>222</v>
      </c>
      <c r="C306" s="30" t="s">
        <v>207</v>
      </c>
      <c r="D306" s="35" t="s">
        <v>615</v>
      </c>
      <c r="E306" s="31" t="s">
        <v>705</v>
      </c>
    </row>
    <row r="307" spans="1:5" s="11" customFormat="1">
      <c r="A307" s="14">
        <v>19</v>
      </c>
      <c r="B307" s="9" t="s">
        <v>223</v>
      </c>
      <c r="C307" s="30" t="s">
        <v>207</v>
      </c>
      <c r="D307" s="35" t="s">
        <v>616</v>
      </c>
      <c r="E307" s="31" t="s">
        <v>705</v>
      </c>
    </row>
    <row r="308" spans="1:5" s="11" customFormat="1">
      <c r="A308" s="14">
        <v>20</v>
      </c>
      <c r="B308" s="9" t="s">
        <v>224</v>
      </c>
      <c r="C308" s="30" t="s">
        <v>207</v>
      </c>
      <c r="D308" s="35" t="s">
        <v>617</v>
      </c>
      <c r="E308" s="31" t="s">
        <v>705</v>
      </c>
    </row>
    <row r="309" spans="1:5" s="11" customFormat="1">
      <c r="A309" s="14">
        <v>21</v>
      </c>
      <c r="B309" s="9" t="s">
        <v>225</v>
      </c>
      <c r="C309" s="30" t="s">
        <v>207</v>
      </c>
      <c r="D309" s="35" t="s">
        <v>618</v>
      </c>
      <c r="E309" s="31" t="s">
        <v>705</v>
      </c>
    </row>
    <row r="310" spans="1:5" s="11" customFormat="1">
      <c r="A310" s="14">
        <v>22</v>
      </c>
      <c r="B310" s="9" t="s">
        <v>226</v>
      </c>
      <c r="C310" s="30" t="s">
        <v>207</v>
      </c>
      <c r="D310" s="35" t="s">
        <v>619</v>
      </c>
      <c r="E310" s="31" t="s">
        <v>705</v>
      </c>
    </row>
    <row r="311" spans="1:5" s="11" customFormat="1">
      <c r="A311" s="14">
        <v>23</v>
      </c>
      <c r="B311" s="9" t="s">
        <v>227</v>
      </c>
      <c r="C311" s="30" t="s">
        <v>207</v>
      </c>
      <c r="D311" s="35" t="s">
        <v>620</v>
      </c>
      <c r="E311" s="31" t="s">
        <v>705</v>
      </c>
    </row>
    <row r="312" spans="1:5" s="11" customFormat="1">
      <c r="A312" s="14">
        <v>24</v>
      </c>
      <c r="B312" s="9" t="s">
        <v>228</v>
      </c>
      <c r="C312" s="30" t="s">
        <v>207</v>
      </c>
      <c r="D312" s="35" t="s">
        <v>621</v>
      </c>
      <c r="E312" s="31" t="s">
        <v>705</v>
      </c>
    </row>
    <row r="313" spans="1:5" s="11" customFormat="1">
      <c r="A313" s="14">
        <v>25</v>
      </c>
      <c r="B313" s="9" t="s">
        <v>670</v>
      </c>
      <c r="C313" s="30" t="s">
        <v>207</v>
      </c>
      <c r="D313" s="35" t="s">
        <v>697</v>
      </c>
      <c r="E313" s="31" t="s">
        <v>705</v>
      </c>
    </row>
    <row r="314" spans="1:5" s="11" customFormat="1">
      <c r="A314" s="14">
        <v>26</v>
      </c>
      <c r="B314" s="9" t="s">
        <v>229</v>
      </c>
      <c r="C314" s="30" t="s">
        <v>207</v>
      </c>
      <c r="D314" s="35" t="s">
        <v>622</v>
      </c>
      <c r="E314" s="31" t="s">
        <v>705</v>
      </c>
    </row>
    <row r="315" spans="1:5" s="11" customFormat="1">
      <c r="A315" s="14">
        <v>27</v>
      </c>
      <c r="B315" s="9" t="s">
        <v>230</v>
      </c>
      <c r="C315" s="30" t="s">
        <v>207</v>
      </c>
      <c r="D315" s="35" t="s">
        <v>623</v>
      </c>
      <c r="E315" s="31" t="s">
        <v>705</v>
      </c>
    </row>
    <row r="316" spans="1:5" s="11" customFormat="1">
      <c r="A316" s="14">
        <v>28</v>
      </c>
      <c r="B316" s="9" t="s">
        <v>231</v>
      </c>
      <c r="C316" s="30" t="s">
        <v>207</v>
      </c>
      <c r="D316" s="35" t="s">
        <v>624</v>
      </c>
      <c r="E316" s="31" t="s">
        <v>705</v>
      </c>
    </row>
    <row r="317" spans="1:5" s="11" customFormat="1">
      <c r="A317" s="14">
        <v>29</v>
      </c>
      <c r="B317" s="9" t="s">
        <v>232</v>
      </c>
      <c r="C317" s="30" t="s">
        <v>207</v>
      </c>
      <c r="D317" s="35" t="s">
        <v>625</v>
      </c>
      <c r="E317" s="31" t="s">
        <v>705</v>
      </c>
    </row>
    <row r="318" spans="1:5" s="11" customFormat="1">
      <c r="A318" s="14">
        <v>30</v>
      </c>
      <c r="B318" s="9" t="s">
        <v>671</v>
      </c>
      <c r="C318" s="30" t="s">
        <v>207</v>
      </c>
      <c r="D318" s="35" t="s">
        <v>698</v>
      </c>
      <c r="E318" s="31" t="s">
        <v>705</v>
      </c>
    </row>
    <row r="319" spans="1:5" s="11" customFormat="1">
      <c r="A319" s="14">
        <v>31</v>
      </c>
      <c r="B319" s="9" t="s">
        <v>233</v>
      </c>
      <c r="C319" s="30" t="s">
        <v>207</v>
      </c>
      <c r="D319" s="35" t="s">
        <v>626</v>
      </c>
      <c r="E319" s="31" t="s">
        <v>705</v>
      </c>
    </row>
    <row r="320" spans="1:5" s="11" customFormat="1">
      <c r="A320" s="14">
        <v>32</v>
      </c>
      <c r="B320" s="9" t="s">
        <v>234</v>
      </c>
      <c r="C320" s="30" t="s">
        <v>207</v>
      </c>
      <c r="D320" s="35" t="s">
        <v>627</v>
      </c>
      <c r="E320" s="31" t="s">
        <v>705</v>
      </c>
    </row>
    <row r="321" spans="1:5" s="11" customFormat="1">
      <c r="A321" s="14">
        <v>33</v>
      </c>
      <c r="B321" s="9" t="s">
        <v>235</v>
      </c>
      <c r="C321" s="30" t="s">
        <v>207</v>
      </c>
      <c r="D321" s="35" t="s">
        <v>628</v>
      </c>
      <c r="E321" s="31" t="s">
        <v>705</v>
      </c>
    </row>
    <row r="322" spans="1:5" s="11" customFormat="1">
      <c r="A322" s="14">
        <v>34</v>
      </c>
      <c r="B322" s="9" t="s">
        <v>236</v>
      </c>
      <c r="C322" s="30" t="s">
        <v>207</v>
      </c>
      <c r="D322" s="35" t="s">
        <v>629</v>
      </c>
      <c r="E322" s="31" t="s">
        <v>705</v>
      </c>
    </row>
    <row r="323" spans="1:5" s="11" customFormat="1">
      <c r="A323" s="14">
        <v>35</v>
      </c>
      <c r="B323" s="9" t="s">
        <v>672</v>
      </c>
      <c r="C323" s="30" t="s">
        <v>207</v>
      </c>
      <c r="D323" s="35" t="s">
        <v>699</v>
      </c>
      <c r="E323" s="31" t="s">
        <v>705</v>
      </c>
    </row>
    <row r="324" spans="1:5" s="11" customFormat="1">
      <c r="A324" s="14">
        <v>36</v>
      </c>
      <c r="B324" s="9" t="s">
        <v>673</v>
      </c>
      <c r="C324" s="30" t="s">
        <v>207</v>
      </c>
      <c r="D324" s="35" t="s">
        <v>700</v>
      </c>
      <c r="E324" s="31" t="s">
        <v>705</v>
      </c>
    </row>
    <row r="325" spans="1:5">
      <c r="A325" s="2">
        <v>1</v>
      </c>
      <c r="B325" s="21" t="s">
        <v>237</v>
      </c>
      <c r="C325" s="32" t="s">
        <v>256</v>
      </c>
      <c r="D325" s="37" t="s">
        <v>630</v>
      </c>
      <c r="E325" s="31" t="s">
        <v>706</v>
      </c>
    </row>
    <row r="326" spans="1:5">
      <c r="A326" s="2">
        <v>2</v>
      </c>
      <c r="B326" s="21" t="s">
        <v>238</v>
      </c>
      <c r="C326" s="32" t="s">
        <v>256</v>
      </c>
      <c r="D326" s="37" t="s">
        <v>631</v>
      </c>
      <c r="E326" s="31" t="s">
        <v>706</v>
      </c>
    </row>
    <row r="327" spans="1:5">
      <c r="A327" s="2">
        <v>3</v>
      </c>
      <c r="B327" s="21" t="s">
        <v>239</v>
      </c>
      <c r="C327" s="32" t="s">
        <v>256</v>
      </c>
      <c r="D327" s="37" t="s">
        <v>632</v>
      </c>
      <c r="E327" s="31" t="s">
        <v>706</v>
      </c>
    </row>
    <row r="328" spans="1:5">
      <c r="A328" s="2">
        <v>4</v>
      </c>
      <c r="B328" s="21" t="s">
        <v>240</v>
      </c>
      <c r="C328" s="32" t="s">
        <v>256</v>
      </c>
      <c r="D328" s="37" t="s">
        <v>633</v>
      </c>
      <c r="E328" s="31" t="s">
        <v>706</v>
      </c>
    </row>
    <row r="329" spans="1:5">
      <c r="A329" s="2">
        <v>5</v>
      </c>
      <c r="B329" s="21" t="s">
        <v>241</v>
      </c>
      <c r="C329" s="32" t="s">
        <v>256</v>
      </c>
      <c r="D329" s="37" t="s">
        <v>634</v>
      </c>
      <c r="E329" s="31" t="s">
        <v>706</v>
      </c>
    </row>
    <row r="330" spans="1:5">
      <c r="A330" s="2">
        <v>6</v>
      </c>
      <c r="B330" s="21" t="s">
        <v>242</v>
      </c>
      <c r="C330" s="32" t="s">
        <v>256</v>
      </c>
      <c r="D330" s="37" t="s">
        <v>635</v>
      </c>
      <c r="E330" s="31" t="s">
        <v>706</v>
      </c>
    </row>
    <row r="331" spans="1:5">
      <c r="A331" s="2">
        <v>7</v>
      </c>
      <c r="B331" s="21" t="s">
        <v>243</v>
      </c>
      <c r="C331" s="32" t="s">
        <v>256</v>
      </c>
      <c r="D331" s="37" t="s">
        <v>636</v>
      </c>
      <c r="E331" s="31" t="s">
        <v>706</v>
      </c>
    </row>
    <row r="332" spans="1:5">
      <c r="A332" s="2">
        <v>8</v>
      </c>
      <c r="B332" s="21" t="s">
        <v>244</v>
      </c>
      <c r="C332" s="32" t="s">
        <v>256</v>
      </c>
      <c r="D332" s="37" t="s">
        <v>637</v>
      </c>
      <c r="E332" s="31" t="s">
        <v>706</v>
      </c>
    </row>
    <row r="333" spans="1:5">
      <c r="A333" s="2">
        <v>9</v>
      </c>
      <c r="B333" s="21" t="s">
        <v>245</v>
      </c>
      <c r="C333" s="32" t="s">
        <v>256</v>
      </c>
      <c r="D333" s="37" t="s">
        <v>638</v>
      </c>
      <c r="E333" s="31" t="s">
        <v>706</v>
      </c>
    </row>
    <row r="334" spans="1:5">
      <c r="A334" s="2">
        <v>10</v>
      </c>
      <c r="B334" s="21" t="s">
        <v>246</v>
      </c>
      <c r="C334" s="32" t="s">
        <v>256</v>
      </c>
      <c r="D334" s="37" t="s">
        <v>639</v>
      </c>
      <c r="E334" s="31" t="s">
        <v>706</v>
      </c>
    </row>
    <row r="335" spans="1:5">
      <c r="A335" s="2">
        <v>11</v>
      </c>
      <c r="B335" s="21" t="s">
        <v>247</v>
      </c>
      <c r="C335" s="32" t="s">
        <v>256</v>
      </c>
      <c r="D335" s="37" t="s">
        <v>640</v>
      </c>
      <c r="E335" s="31" t="s">
        <v>706</v>
      </c>
    </row>
    <row r="336" spans="1:5">
      <c r="A336" s="2">
        <v>12</v>
      </c>
      <c r="B336" s="21" t="s">
        <v>248</v>
      </c>
      <c r="C336" s="32" t="s">
        <v>256</v>
      </c>
      <c r="D336" s="37" t="s">
        <v>641</v>
      </c>
      <c r="E336" s="31" t="s">
        <v>706</v>
      </c>
    </row>
    <row r="337" spans="1:5">
      <c r="A337" s="2">
        <v>13</v>
      </c>
      <c r="B337" s="21" t="s">
        <v>249</v>
      </c>
      <c r="C337" s="32" t="s">
        <v>256</v>
      </c>
      <c r="D337" s="37" t="s">
        <v>642</v>
      </c>
      <c r="E337" s="31" t="s">
        <v>706</v>
      </c>
    </row>
    <row r="338" spans="1:5">
      <c r="A338" s="2">
        <v>14</v>
      </c>
      <c r="B338" s="21" t="s">
        <v>250</v>
      </c>
      <c r="C338" s="32" t="s">
        <v>256</v>
      </c>
      <c r="D338" s="37" t="s">
        <v>643</v>
      </c>
      <c r="E338" s="31" t="s">
        <v>706</v>
      </c>
    </row>
    <row r="339" spans="1:5">
      <c r="A339" s="2">
        <v>15</v>
      </c>
      <c r="B339" s="21" t="s">
        <v>251</v>
      </c>
      <c r="C339" s="32" t="s">
        <v>256</v>
      </c>
      <c r="D339" s="37" t="s">
        <v>644</v>
      </c>
      <c r="E339" s="31" t="s">
        <v>706</v>
      </c>
    </row>
    <row r="340" spans="1:5">
      <c r="A340" s="2">
        <v>16</v>
      </c>
      <c r="B340" s="21" t="s">
        <v>252</v>
      </c>
      <c r="C340" s="32" t="s">
        <v>256</v>
      </c>
      <c r="D340" s="37" t="s">
        <v>645</v>
      </c>
      <c r="E340" s="31" t="s">
        <v>706</v>
      </c>
    </row>
    <row r="341" spans="1:5">
      <c r="A341" s="2">
        <v>17</v>
      </c>
      <c r="B341" s="21" t="s">
        <v>257</v>
      </c>
      <c r="C341" s="32" t="s">
        <v>256</v>
      </c>
      <c r="D341" s="37" t="s">
        <v>646</v>
      </c>
      <c r="E341" s="31" t="s">
        <v>706</v>
      </c>
    </row>
  </sheetData>
  <conditionalFormatting sqref="B162">
    <cfRule type="cellIs" dxfId="0" priority="13" operator="equal">
      <formula>0</formula>
    </cfRule>
  </conditionalFormatting>
  <pageMargins left="0" right="0" top="0" bottom="0" header="0" footer="0"/>
  <pageSetup paperSize="9" scale="21"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Умумий</vt:lpstr>
      <vt:lpstr>Умумий!Область_печати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2024-04-22T04:02:06Z</dcterms:modified>
</cp:coreProperties>
</file>