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Режим пожара" r:id="rId3" sheetId="1"/>
    <sheet name="Избыточное давление" r:id="rId4" sheetId="2"/>
    <sheet name="Изм. плотности теплового потока" r:id="rId5" sheetId="3"/>
    <sheet name="Необогреваемая пов-сть" r:id="rId6" sheetId="4"/>
  </sheets>
</workbook>
</file>

<file path=xl/sharedStrings.xml><?xml version="1.0" encoding="utf-8"?>
<sst xmlns="http://schemas.openxmlformats.org/spreadsheetml/2006/main" count="31" uniqueCount="20">
  <si>
    <t>Время, мин</t>
  </si>
  <si>
    <t>Т0</t>
  </si>
  <si>
    <t>Т</t>
  </si>
  <si>
    <t>Тмин</t>
  </si>
  <si>
    <t>Тмакс</t>
  </si>
  <si>
    <t>8t + 1</t>
  </si>
  <si>
    <t>Тст.пож.</t>
  </si>
  <si>
    <t>ТП1</t>
  </si>
  <si>
    <t>Тср</t>
  </si>
  <si>
    <t>Δмакс</t>
  </si>
  <si>
    <t>Δмин</t>
  </si>
  <si>
    <t>P</t>
  </si>
  <si>
    <t>Δ</t>
  </si>
  <si>
    <t>ТП max</t>
  </si>
  <si>
    <t>Ср.</t>
  </si>
  <si>
    <t>ПТП1</t>
  </si>
  <si>
    <t>Ср. ар.</t>
  </si>
  <si>
    <t>Ср. max</t>
  </si>
  <si>
    <t>ТП2</t>
  </si>
  <si>
    <t>ТП3</t>
  </si>
</sst>
</file>

<file path=xl/styles.xml><?xml version="1.0" encoding="utf-8"?>
<styleSheet xmlns="http://schemas.openxmlformats.org/spreadsheetml/2006/main">
  <numFmts count="0"/>
  <fonts count="31">
    <font>
      <sz val="11.0"/>
      <color indexed="8"/>
      <name val="Calibri"/>
      <family val="2"/>
      <scheme val="minor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</border>
    <border>
      <left style="medium"/>
      <right style="medium"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Border="true" applyFont="true">
      <alignment horizontal="center" vertical="center" wrapText="true"/>
    </xf>
    <xf numFmtId="0" fontId="2" fillId="0" borderId="3" xfId="0" applyBorder="true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5" fillId="0" borderId="5" xfId="0" applyFont="true" applyBorder="true">
      <alignment horizontal="center" vertical="center" wrapText="true"/>
    </xf>
    <xf numFmtId="0" fontId="6" fillId="0" borderId="2" xfId="0" applyBorder="true" applyFont="true">
      <alignment horizontal="center" vertical="center" wrapText="true"/>
    </xf>
    <xf numFmtId="0" fontId="7" fillId="0" borderId="3" xfId="0" applyBorder="true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10" fillId="0" borderId="5" xfId="0" applyFont="true" applyBorder="true">
      <alignment horizontal="center" vertical="center" wrapText="true"/>
    </xf>
    <xf numFmtId="0" fontId="11" fillId="0" borderId="2" xfId="0" applyBorder="true" applyFont="true">
      <alignment horizontal="center" vertical="center" wrapText="true"/>
    </xf>
    <xf numFmtId="0" fontId="12" fillId="0" borderId="3" xfId="0" applyBorder="true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5" fillId="0" borderId="5" xfId="0" applyFont="true" applyBorder="true">
      <alignment horizontal="center" vertical="center" wrapText="true"/>
    </xf>
    <xf numFmtId="0" fontId="16" fillId="0" borderId="2" xfId="0" applyBorder="true" applyFont="true">
      <alignment horizontal="center" vertical="center" wrapText="true"/>
    </xf>
    <xf numFmtId="0" fontId="17" fillId="0" borderId="3" xfId="0" applyBorder="true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20" fillId="0" borderId="5" xfId="0" applyFont="true" applyBorder="true">
      <alignment horizontal="center" vertical="center" wrapText="true"/>
    </xf>
    <xf numFmtId="0" fontId="21" fillId="0" borderId="2" xfId="0" applyBorder="true" applyFont="true">
      <alignment horizontal="center" vertical="center" wrapText="true"/>
    </xf>
    <xf numFmtId="0" fontId="22" fillId="0" borderId="3" xfId="0" applyBorder="true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5" fillId="0" borderId="5" xfId="0" applyFont="true" applyBorder="true">
      <alignment horizontal="center" vertical="center" wrapText="true"/>
    </xf>
    <xf numFmtId="0" fontId="26" fillId="0" borderId="2" xfId="0" applyBorder="true" applyFont="true">
      <alignment horizontal="center" vertical="center" wrapText="true"/>
    </xf>
    <xf numFmtId="0" fontId="27" fillId="0" borderId="3" xfId="0" applyBorder="true" applyFont="true">
      <alignment horizontal="center" vertical="center" wrapText="true"/>
    </xf>
    <xf numFmtId="0" fontId="28" fillId="0" borderId="0" xfId="0" applyFont="true">
      <alignment horizontal="center" vertical="center" wrapText="true"/>
    </xf>
    <xf numFmtId="0" fontId="30" fillId="0" borderId="5" xfId="0" applyFont="true" applyBorder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Минимальный допуск температуры</c:v>
          </c:tx>
          <c:spPr>
            <a:ln w="19050">
              <a:solidFill>
                <a:prstClr val="forestGreen"/>
              </a:solidFill>
            </a:ln>
          </c:spPr>
          <c:marker>
            <c:symbol val="none"/>
          </c:marker>
          <c:cat>
            <c:numRef>
              <c:f>'Режим пожара'!$A$2:$A$51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'Режим пожара'!$D$2:$D$51</c:f>
              <c:numCache>
                <c:ptCount val="50"/>
                <c:pt idx="0">
                  <c:v>18.0</c:v>
                </c:pt>
                <c:pt idx="1">
                  <c:v>280.0</c:v>
                </c:pt>
                <c:pt idx="2">
                  <c:v>361.0</c:v>
                </c:pt>
                <c:pt idx="3">
                  <c:v>410.0</c:v>
                </c:pt>
                <c:pt idx="4">
                  <c:v>445.0</c:v>
                </c:pt>
                <c:pt idx="5">
                  <c:v>473.0</c:v>
                </c:pt>
                <c:pt idx="6">
                  <c:v>496.0</c:v>
                </c:pt>
                <c:pt idx="7">
                  <c:v>515.0</c:v>
                </c:pt>
                <c:pt idx="8">
                  <c:v>531.0</c:v>
                </c:pt>
                <c:pt idx="9">
                  <c:v>547.0</c:v>
                </c:pt>
                <c:pt idx="10">
                  <c:v>559.0</c:v>
                </c:pt>
                <c:pt idx="11">
                  <c:v>606.0</c:v>
                </c:pt>
                <c:pt idx="12">
                  <c:v>617.0</c:v>
                </c:pt>
                <c:pt idx="13">
                  <c:v>627.0</c:v>
                </c:pt>
                <c:pt idx="14">
                  <c:v>637.0</c:v>
                </c:pt>
                <c:pt idx="15">
                  <c:v>647.0</c:v>
                </c:pt>
                <c:pt idx="16">
                  <c:v>655.0</c:v>
                </c:pt>
                <c:pt idx="17">
                  <c:v>663.0</c:v>
                </c:pt>
                <c:pt idx="18">
                  <c:v>671.0</c:v>
                </c:pt>
                <c:pt idx="19">
                  <c:v>679.0</c:v>
                </c:pt>
                <c:pt idx="20">
                  <c:v>685.0</c:v>
                </c:pt>
                <c:pt idx="21">
                  <c:v>692.0</c:v>
                </c:pt>
                <c:pt idx="22">
                  <c:v>698.0</c:v>
                </c:pt>
                <c:pt idx="23">
                  <c:v>704.0</c:v>
                </c:pt>
                <c:pt idx="24">
                  <c:v>710.0</c:v>
                </c:pt>
                <c:pt idx="25">
                  <c:v>716.0</c:v>
                </c:pt>
                <c:pt idx="26">
                  <c:v>720.0</c:v>
                </c:pt>
                <c:pt idx="27">
                  <c:v>725.0</c:v>
                </c:pt>
                <c:pt idx="28">
                  <c:v>731.0</c:v>
                </c:pt>
                <c:pt idx="29">
                  <c:v>735.0</c:v>
                </c:pt>
                <c:pt idx="30">
                  <c:v>740.0</c:v>
                </c:pt>
                <c:pt idx="31">
                  <c:v>786.0</c:v>
                </c:pt>
                <c:pt idx="32">
                  <c:v>789.0</c:v>
                </c:pt>
                <c:pt idx="33">
                  <c:v>794.0</c:v>
                </c:pt>
                <c:pt idx="34">
                  <c:v>798.0</c:v>
                </c:pt>
                <c:pt idx="35">
                  <c:v>803.0</c:v>
                </c:pt>
                <c:pt idx="36">
                  <c:v>807.0</c:v>
                </c:pt>
                <c:pt idx="37">
                  <c:v>810.0</c:v>
                </c:pt>
                <c:pt idx="38">
                  <c:v>814.0</c:v>
                </c:pt>
                <c:pt idx="39">
                  <c:v>818.0</c:v>
                </c:pt>
                <c:pt idx="40">
                  <c:v>822.0</c:v>
                </c:pt>
                <c:pt idx="41">
                  <c:v>825.0</c:v>
                </c:pt>
                <c:pt idx="42">
                  <c:v>828.0</c:v>
                </c:pt>
                <c:pt idx="43">
                  <c:v>832.0</c:v>
                </c:pt>
                <c:pt idx="44">
                  <c:v>835.0</c:v>
                </c:pt>
                <c:pt idx="45">
                  <c:v>838.0</c:v>
                </c:pt>
                <c:pt idx="46">
                  <c:v>842.0</c:v>
                </c:pt>
                <c:pt idx="47">
                  <c:v>845.0</c:v>
                </c:pt>
                <c:pt idx="48">
                  <c:v>847.0</c:v>
                </c:pt>
                <c:pt idx="49">
                  <c:v>850.0</c:v>
                </c:pt>
              </c:numCache>
            </c:numRef>
          </c:val>
          <c:smooth val="true"/>
        </c:ser>
        <c:ser>
          <c:idx val="1"/>
          <c:order val="1"/>
          <c:tx>
            <c:v>Максимальный допуск температуры</c:v>
          </c:tx>
          <c:spPr>
            <a:ln w="19050">
              <a:solidFill>
                <a:prstClr val="dkKhaki"/>
              </a:solidFill>
            </a:ln>
          </c:spPr>
          <c:marker>
            <c:symbol val="none"/>
          </c:marker>
          <c:cat>
            <c:numRef>
              <c:f>'Режим пожара'!$A$2:$A$51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'Режим пожара'!$E$2:$E$51</c:f>
              <c:numCache>
                <c:ptCount val="50"/>
                <c:pt idx="0">
                  <c:v>24.0</c:v>
                </c:pt>
                <c:pt idx="1">
                  <c:v>378.0</c:v>
                </c:pt>
                <c:pt idx="2">
                  <c:v>489.0</c:v>
                </c:pt>
                <c:pt idx="3">
                  <c:v>554.0</c:v>
                </c:pt>
                <c:pt idx="4">
                  <c:v>603.0</c:v>
                </c:pt>
                <c:pt idx="5">
                  <c:v>639.0</c:v>
                </c:pt>
                <c:pt idx="6">
                  <c:v>670.0</c:v>
                </c:pt>
                <c:pt idx="7">
                  <c:v>697.0</c:v>
                </c:pt>
                <c:pt idx="8">
                  <c:v>719.0</c:v>
                </c:pt>
                <c:pt idx="9">
                  <c:v>739.0</c:v>
                </c:pt>
                <c:pt idx="10">
                  <c:v>757.0</c:v>
                </c:pt>
                <c:pt idx="11">
                  <c:v>740.0</c:v>
                </c:pt>
                <c:pt idx="12">
                  <c:v>754.0</c:v>
                </c:pt>
                <c:pt idx="13">
                  <c:v>767.0</c:v>
                </c:pt>
                <c:pt idx="14">
                  <c:v>779.0</c:v>
                </c:pt>
                <c:pt idx="15">
                  <c:v>791.0</c:v>
                </c:pt>
                <c:pt idx="16">
                  <c:v>801.0</c:v>
                </c:pt>
                <c:pt idx="17">
                  <c:v>811.0</c:v>
                </c:pt>
                <c:pt idx="18">
                  <c:v>821.0</c:v>
                </c:pt>
                <c:pt idx="19">
                  <c:v>829.0</c:v>
                </c:pt>
                <c:pt idx="20">
                  <c:v>837.0</c:v>
                </c:pt>
                <c:pt idx="21">
                  <c:v>846.0</c:v>
                </c:pt>
                <c:pt idx="22">
                  <c:v>854.0</c:v>
                </c:pt>
                <c:pt idx="23">
                  <c:v>860.0</c:v>
                </c:pt>
                <c:pt idx="24">
                  <c:v>868.0</c:v>
                </c:pt>
                <c:pt idx="25">
                  <c:v>875.0</c:v>
                </c:pt>
                <c:pt idx="26">
                  <c:v>880.0</c:v>
                </c:pt>
                <c:pt idx="27">
                  <c:v>887.0</c:v>
                </c:pt>
                <c:pt idx="28">
                  <c:v>893.0</c:v>
                </c:pt>
                <c:pt idx="29">
                  <c:v>899.0</c:v>
                </c:pt>
                <c:pt idx="30">
                  <c:v>904.0</c:v>
                </c:pt>
                <c:pt idx="31">
                  <c:v>868.0</c:v>
                </c:pt>
                <c:pt idx="32">
                  <c:v>873.0</c:v>
                </c:pt>
                <c:pt idx="33">
                  <c:v>878.0</c:v>
                </c:pt>
                <c:pt idx="34">
                  <c:v>882.0</c:v>
                </c:pt>
                <c:pt idx="35">
                  <c:v>887.0</c:v>
                </c:pt>
                <c:pt idx="36">
                  <c:v>891.0</c:v>
                </c:pt>
                <c:pt idx="37">
                  <c:v>896.0</c:v>
                </c:pt>
                <c:pt idx="38">
                  <c:v>900.0</c:v>
                </c:pt>
                <c:pt idx="39">
                  <c:v>904.0</c:v>
                </c:pt>
                <c:pt idx="40">
                  <c:v>908.0</c:v>
                </c:pt>
                <c:pt idx="41">
                  <c:v>911.0</c:v>
                </c:pt>
                <c:pt idx="42">
                  <c:v>916.0</c:v>
                </c:pt>
                <c:pt idx="43">
                  <c:v>920.0</c:v>
                </c:pt>
                <c:pt idx="44">
                  <c:v>923.0</c:v>
                </c:pt>
                <c:pt idx="45">
                  <c:v>926.0</c:v>
                </c:pt>
                <c:pt idx="46">
                  <c:v>930.0</c:v>
                </c:pt>
                <c:pt idx="47">
                  <c:v>933.0</c:v>
                </c:pt>
                <c:pt idx="48">
                  <c:v>937.0</c:v>
                </c:pt>
                <c:pt idx="49">
                  <c:v>940.0</c:v>
                </c:pt>
              </c:numCache>
            </c:numRef>
          </c:val>
          <c:smooth val="true"/>
        </c:ser>
        <c:ser>
          <c:idx val="2"/>
          <c:order val="2"/>
          <c:tx>
            <c:v>Стандартный режим пожара</c:v>
          </c:tx>
          <c:spPr>
            <a:ln w="12700">
              <a:solidFill>
                <a:prstClr val="ltGray"/>
              </a:solidFill>
              <a:prstDash val="dashDot"/>
            </a:ln>
          </c:spPr>
          <c:marker>
            <c:symbol val="none"/>
          </c:marker>
          <c:cat>
            <c:numRef>
              <c:f>'Режим пожара'!$A$2:$A$51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'Режим пожара'!$G$2:$G$51</c:f>
              <c:numCache>
                <c:ptCount val="50"/>
                <c:pt idx="0">
                  <c:v>21.0</c:v>
                </c:pt>
                <c:pt idx="1">
                  <c:v>329.0</c:v>
                </c:pt>
                <c:pt idx="2">
                  <c:v>425.0</c:v>
                </c:pt>
                <c:pt idx="3">
                  <c:v>482.0</c:v>
                </c:pt>
                <c:pt idx="4">
                  <c:v>524.0</c:v>
                </c:pt>
                <c:pt idx="5">
                  <c:v>556.0</c:v>
                </c:pt>
                <c:pt idx="6">
                  <c:v>583.0</c:v>
                </c:pt>
                <c:pt idx="7">
                  <c:v>606.0</c:v>
                </c:pt>
                <c:pt idx="8">
                  <c:v>625.0</c:v>
                </c:pt>
                <c:pt idx="9">
                  <c:v>643.0</c:v>
                </c:pt>
                <c:pt idx="10">
                  <c:v>658.0</c:v>
                </c:pt>
                <c:pt idx="11">
                  <c:v>673.0</c:v>
                </c:pt>
                <c:pt idx="12">
                  <c:v>685.0</c:v>
                </c:pt>
                <c:pt idx="13">
                  <c:v>697.0</c:v>
                </c:pt>
                <c:pt idx="14">
                  <c:v>708.0</c:v>
                </c:pt>
                <c:pt idx="15">
                  <c:v>719.0</c:v>
                </c:pt>
                <c:pt idx="16">
                  <c:v>728.0</c:v>
                </c:pt>
                <c:pt idx="17">
                  <c:v>737.0</c:v>
                </c:pt>
                <c:pt idx="18">
                  <c:v>746.0</c:v>
                </c:pt>
                <c:pt idx="19">
                  <c:v>754.0</c:v>
                </c:pt>
                <c:pt idx="20">
                  <c:v>761.0</c:v>
                </c:pt>
                <c:pt idx="21">
                  <c:v>769.0</c:v>
                </c:pt>
                <c:pt idx="22">
                  <c:v>776.0</c:v>
                </c:pt>
                <c:pt idx="23">
                  <c:v>782.0</c:v>
                </c:pt>
                <c:pt idx="24">
                  <c:v>789.0</c:v>
                </c:pt>
                <c:pt idx="25">
                  <c:v>795.0</c:v>
                </c:pt>
                <c:pt idx="26">
                  <c:v>800.0</c:v>
                </c:pt>
                <c:pt idx="27">
                  <c:v>806.0</c:v>
                </c:pt>
                <c:pt idx="28">
                  <c:v>812.0</c:v>
                </c:pt>
                <c:pt idx="29">
                  <c:v>817.0</c:v>
                </c:pt>
                <c:pt idx="30">
                  <c:v>822.0</c:v>
                </c:pt>
                <c:pt idx="31">
                  <c:v>827.0</c:v>
                </c:pt>
                <c:pt idx="32">
                  <c:v>831.0</c:v>
                </c:pt>
                <c:pt idx="33">
                  <c:v>836.0</c:v>
                </c:pt>
                <c:pt idx="34">
                  <c:v>840.0</c:v>
                </c:pt>
                <c:pt idx="35">
                  <c:v>845.0</c:v>
                </c:pt>
                <c:pt idx="36">
                  <c:v>849.0</c:v>
                </c:pt>
                <c:pt idx="37">
                  <c:v>853.0</c:v>
                </c:pt>
                <c:pt idx="38">
                  <c:v>857.0</c:v>
                </c:pt>
                <c:pt idx="39">
                  <c:v>861.0</c:v>
                </c:pt>
                <c:pt idx="40">
                  <c:v>865.0</c:v>
                </c:pt>
                <c:pt idx="41">
                  <c:v>868.0</c:v>
                </c:pt>
                <c:pt idx="42">
                  <c:v>872.0</c:v>
                </c:pt>
                <c:pt idx="43">
                  <c:v>876.0</c:v>
                </c:pt>
                <c:pt idx="44">
                  <c:v>879.0</c:v>
                </c:pt>
                <c:pt idx="45">
                  <c:v>882.0</c:v>
                </c:pt>
                <c:pt idx="46">
                  <c:v>886.0</c:v>
                </c:pt>
                <c:pt idx="47">
                  <c:v>889.0</c:v>
                </c:pt>
                <c:pt idx="48">
                  <c:v>892.0</c:v>
                </c:pt>
                <c:pt idx="49">
                  <c:v>895.0</c:v>
                </c:pt>
              </c:numCache>
            </c:numRef>
          </c:val>
          <c:smooth val="true"/>
        </c:ser>
        <c:ser>
          <c:idx val="3"/>
          <c:order val="3"/>
          <c:tx>
            <c:v>Среднее значение температуры в печи</c:v>
          </c:tx>
          <c:spPr>
            <a:ln w="19050">
              <a:solidFill>
                <a:prstClr val="paleTurquoise"/>
              </a:solidFill>
            </a:ln>
          </c:spPr>
          <c:marker>
            <c:symbol val="none"/>
          </c:marker>
          <c:cat>
            <c:numRef>
              <c:f>'Режим пожара'!$A$2:$A$51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'Режим пожара'!$I$2:$I$51</c:f>
              <c:numCache>
                <c:ptCount val="50"/>
                <c:pt idx="0">
                  <c:v>21.0</c:v>
                </c:pt>
                <c:pt idx="1">
                  <c:v>366.0</c:v>
                </c:pt>
                <c:pt idx="2">
                  <c:v>440.0</c:v>
                </c:pt>
                <c:pt idx="3">
                  <c:v>513.0</c:v>
                </c:pt>
                <c:pt idx="4">
                  <c:v>545.0</c:v>
                </c:pt>
                <c:pt idx="5">
                  <c:v>571.0</c:v>
                </c:pt>
                <c:pt idx="6">
                  <c:v>589.0</c:v>
                </c:pt>
                <c:pt idx="7">
                  <c:v>594.0</c:v>
                </c:pt>
                <c:pt idx="8">
                  <c:v>599.0</c:v>
                </c:pt>
                <c:pt idx="9">
                  <c:v>604.0</c:v>
                </c:pt>
                <c:pt idx="10">
                  <c:v>609.0</c:v>
                </c:pt>
                <c:pt idx="11">
                  <c:v>614.0</c:v>
                </c:pt>
                <c:pt idx="12">
                  <c:v>618.0</c:v>
                </c:pt>
                <c:pt idx="13">
                  <c:v>636.0</c:v>
                </c:pt>
                <c:pt idx="14">
                  <c:v>667.0</c:v>
                </c:pt>
                <c:pt idx="15">
                  <c:v>671.0</c:v>
                </c:pt>
                <c:pt idx="16">
                  <c:v>692.0</c:v>
                </c:pt>
                <c:pt idx="17">
                  <c:v>708.0</c:v>
                </c:pt>
                <c:pt idx="18">
                  <c:v>724.0</c:v>
                </c:pt>
                <c:pt idx="19">
                  <c:v>733.0</c:v>
                </c:pt>
                <c:pt idx="20">
                  <c:v>739.0</c:v>
                </c:pt>
                <c:pt idx="21">
                  <c:v>745.0</c:v>
                </c:pt>
                <c:pt idx="22">
                  <c:v>768.0</c:v>
                </c:pt>
                <c:pt idx="23">
                  <c:v>775.0</c:v>
                </c:pt>
                <c:pt idx="24">
                  <c:v>778.0</c:v>
                </c:pt>
                <c:pt idx="25">
                  <c:v>781.0</c:v>
                </c:pt>
                <c:pt idx="26">
                  <c:v>785.0</c:v>
                </c:pt>
                <c:pt idx="27">
                  <c:v>788.0</c:v>
                </c:pt>
                <c:pt idx="28">
                  <c:v>794.0</c:v>
                </c:pt>
                <c:pt idx="29">
                  <c:v>804.0</c:v>
                </c:pt>
                <c:pt idx="30">
                  <c:v>807.0</c:v>
                </c:pt>
                <c:pt idx="31">
                  <c:v>808.0</c:v>
                </c:pt>
                <c:pt idx="32">
                  <c:v>810.0</c:v>
                </c:pt>
                <c:pt idx="33">
                  <c:v>810.0</c:v>
                </c:pt>
                <c:pt idx="34">
                  <c:v>828.0</c:v>
                </c:pt>
                <c:pt idx="35">
                  <c:v>835.0</c:v>
                </c:pt>
                <c:pt idx="36">
                  <c:v>836.0</c:v>
                </c:pt>
                <c:pt idx="37">
                  <c:v>846.0</c:v>
                </c:pt>
                <c:pt idx="38">
                  <c:v>848.0</c:v>
                </c:pt>
                <c:pt idx="39">
                  <c:v>849.0</c:v>
                </c:pt>
                <c:pt idx="40">
                  <c:v>851.0</c:v>
                </c:pt>
                <c:pt idx="41">
                  <c:v>853.0</c:v>
                </c:pt>
                <c:pt idx="42">
                  <c:v>862.0</c:v>
                </c:pt>
                <c:pt idx="43">
                  <c:v>871.0</c:v>
                </c:pt>
                <c:pt idx="44">
                  <c:v>885.0</c:v>
                </c:pt>
                <c:pt idx="45">
                  <c:v>889.0</c:v>
                </c:pt>
                <c:pt idx="46">
                  <c:v>889.0</c:v>
                </c:pt>
                <c:pt idx="47">
                  <c:v>889.0</c:v>
                </c:pt>
                <c:pt idx="48">
                  <c:v>891.0</c:v>
                </c:pt>
                <c:pt idx="49">
                  <c:v>893.0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Максимальный допуск избыточного давления</c:v>
          </c:tx>
          <c:spPr>
            <a:ln w="19050">
              <a:solidFill>
                <a:prstClr val="sandyBrown"/>
              </a:solidFill>
            </a:ln>
          </c:spPr>
          <c:marker>
            <c:symbol val="none"/>
          </c:marker>
          <c:cat>
            <c:numRef>
              <c:f>'Избыточное давление'!$A$2:$A$51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'Избыточное давление'!$B$2:$B$51</c:f>
              <c:numCach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</c:numCache>
            </c:numRef>
          </c:val>
          <c:smooth val="false"/>
        </c:ser>
        <c:ser>
          <c:idx val="1"/>
          <c:order val="1"/>
          <c:tx>
            <c:v>Минимальный допуск избыточного давления</c:v>
          </c:tx>
          <c:spPr>
            <a:ln w="19050">
              <a:solidFill>
                <a:prstClr val="cornflowerBlue"/>
              </a:solidFill>
            </a:ln>
          </c:spPr>
          <c:marker>
            <c:symbol val="none"/>
          </c:marker>
          <c:cat>
            <c:numRef>
              <c:f>'Избыточное давление'!$A$2:$A$51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'Избыточное давление'!$C$2:$C$51</c:f>
              <c:numCache>
                <c:ptCount val="50"/>
                <c:pt idx="0">
                  <c:v>-2.0</c:v>
                </c:pt>
                <c:pt idx="1">
                  <c:v>-2.0</c:v>
                </c:pt>
                <c:pt idx="2">
                  <c:v>-2.0</c:v>
                </c:pt>
                <c:pt idx="3">
                  <c:v>-2.0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-2.0</c:v>
                </c:pt>
                <c:pt idx="8">
                  <c:v>-2.0</c:v>
                </c:pt>
                <c:pt idx="9">
                  <c:v>-2.0</c:v>
                </c:pt>
                <c:pt idx="10">
                  <c:v>-2.0</c:v>
                </c:pt>
                <c:pt idx="11">
                  <c:v>-2.0</c:v>
                </c:pt>
                <c:pt idx="12">
                  <c:v>-2.0</c:v>
                </c:pt>
                <c:pt idx="13">
                  <c:v>-2.0</c:v>
                </c:pt>
                <c:pt idx="14">
                  <c:v>-2.0</c:v>
                </c:pt>
                <c:pt idx="15">
                  <c:v>-2.0</c:v>
                </c:pt>
                <c:pt idx="16">
                  <c:v>-2.0</c:v>
                </c:pt>
                <c:pt idx="17">
                  <c:v>-2.0</c:v>
                </c:pt>
                <c:pt idx="18">
                  <c:v>-2.0</c:v>
                </c:pt>
                <c:pt idx="19">
                  <c:v>-2.0</c:v>
                </c:pt>
                <c:pt idx="20">
                  <c:v>-2.0</c:v>
                </c:pt>
                <c:pt idx="21">
                  <c:v>-2.0</c:v>
                </c:pt>
                <c:pt idx="22">
                  <c:v>-2.0</c:v>
                </c:pt>
                <c:pt idx="23">
                  <c:v>-2.0</c:v>
                </c:pt>
                <c:pt idx="24">
                  <c:v>-2.0</c:v>
                </c:pt>
                <c:pt idx="25">
                  <c:v>-2.0</c:v>
                </c:pt>
                <c:pt idx="26">
                  <c:v>-2.0</c:v>
                </c:pt>
                <c:pt idx="27">
                  <c:v>-2.0</c:v>
                </c:pt>
                <c:pt idx="28">
                  <c:v>-2.0</c:v>
                </c:pt>
                <c:pt idx="29">
                  <c:v>-2.0</c:v>
                </c:pt>
                <c:pt idx="30">
                  <c:v>-2.0</c:v>
                </c:pt>
                <c:pt idx="31">
                  <c:v>-2.0</c:v>
                </c:pt>
                <c:pt idx="32">
                  <c:v>-2.0</c:v>
                </c:pt>
                <c:pt idx="33">
                  <c:v>-2.0</c:v>
                </c:pt>
                <c:pt idx="34">
                  <c:v>-2.0</c:v>
                </c:pt>
                <c:pt idx="35">
                  <c:v>-2.0</c:v>
                </c:pt>
                <c:pt idx="36">
                  <c:v>-2.0</c:v>
                </c:pt>
                <c:pt idx="37">
                  <c:v>-2.0</c:v>
                </c:pt>
                <c:pt idx="38">
                  <c:v>-2.0</c:v>
                </c:pt>
                <c:pt idx="39">
                  <c:v>-2.0</c:v>
                </c:pt>
                <c:pt idx="40">
                  <c:v>-2.0</c:v>
                </c:pt>
                <c:pt idx="41">
                  <c:v>-2.0</c:v>
                </c:pt>
                <c:pt idx="42">
                  <c:v>-2.0</c:v>
                </c:pt>
                <c:pt idx="43">
                  <c:v>-2.0</c:v>
                </c:pt>
                <c:pt idx="44">
                  <c:v>-2.0</c:v>
                </c:pt>
                <c:pt idx="45">
                  <c:v>-2.0</c:v>
                </c:pt>
                <c:pt idx="46">
                  <c:v>-2.0</c:v>
                </c:pt>
                <c:pt idx="47">
                  <c:v>-2.0</c:v>
                </c:pt>
                <c:pt idx="48">
                  <c:v>-2.0</c:v>
                </c:pt>
                <c:pt idx="49">
                  <c:v>-2.0</c:v>
                </c:pt>
              </c:numCache>
            </c:numRef>
          </c:val>
          <c:smooth val="false"/>
        </c:ser>
        <c:ser>
          <c:idx val="2"/>
          <c:order val="2"/>
          <c:tx>
            <c:v>Избыточное давление</c:v>
          </c:tx>
          <c:spPr>
            <a:ln w="19050">
              <a:solidFill>
                <a:prstClr val="dkGoldenrod"/>
              </a:solidFill>
            </a:ln>
          </c:spPr>
          <c:marker>
            <c:symbol val="none"/>
          </c:marker>
          <c:cat>
            <c:numRef>
              <c:f>'Избыточное давление'!$A$2:$A$51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'Избыточное давление'!$E$2:$E$51</c:f>
              <c:numCache>
                <c:ptCount val="50"/>
                <c:pt idx="0">
                  <c:v>-1.4</c:v>
                </c:pt>
                <c:pt idx="1">
                  <c:v>-1.58</c:v>
                </c:pt>
                <c:pt idx="2">
                  <c:v>0.94</c:v>
                </c:pt>
                <c:pt idx="3">
                  <c:v>-1.61</c:v>
                </c:pt>
                <c:pt idx="4">
                  <c:v>1.6</c:v>
                </c:pt>
                <c:pt idx="5">
                  <c:v>1.42</c:v>
                </c:pt>
                <c:pt idx="6">
                  <c:v>1.37</c:v>
                </c:pt>
                <c:pt idx="7">
                  <c:v>1.55</c:v>
                </c:pt>
                <c:pt idx="8">
                  <c:v>-0.86</c:v>
                </c:pt>
                <c:pt idx="9">
                  <c:v>0.95</c:v>
                </c:pt>
                <c:pt idx="10">
                  <c:v>-0.22</c:v>
                </c:pt>
                <c:pt idx="11">
                  <c:v>0.73</c:v>
                </c:pt>
                <c:pt idx="12">
                  <c:v>-0.38</c:v>
                </c:pt>
                <c:pt idx="13">
                  <c:v>-1.1</c:v>
                </c:pt>
                <c:pt idx="14">
                  <c:v>0.72</c:v>
                </c:pt>
                <c:pt idx="15">
                  <c:v>-0.69</c:v>
                </c:pt>
                <c:pt idx="16">
                  <c:v>-0.89</c:v>
                </c:pt>
                <c:pt idx="17">
                  <c:v>0.46</c:v>
                </c:pt>
                <c:pt idx="18">
                  <c:v>0.77</c:v>
                </c:pt>
                <c:pt idx="19">
                  <c:v>0.92</c:v>
                </c:pt>
                <c:pt idx="20">
                  <c:v>0.31</c:v>
                </c:pt>
                <c:pt idx="21">
                  <c:v>0.7</c:v>
                </c:pt>
                <c:pt idx="22">
                  <c:v>-0.9</c:v>
                </c:pt>
                <c:pt idx="23">
                  <c:v>-0.94</c:v>
                </c:pt>
                <c:pt idx="24">
                  <c:v>0.72</c:v>
                </c:pt>
                <c:pt idx="25">
                  <c:v>-1.42</c:v>
                </c:pt>
                <c:pt idx="26">
                  <c:v>1.6</c:v>
                </c:pt>
                <c:pt idx="27">
                  <c:v>-0.39</c:v>
                </c:pt>
                <c:pt idx="28">
                  <c:v>0.26</c:v>
                </c:pt>
                <c:pt idx="29">
                  <c:v>0.92</c:v>
                </c:pt>
                <c:pt idx="30">
                  <c:v>0.21</c:v>
                </c:pt>
                <c:pt idx="31">
                  <c:v>-0.45</c:v>
                </c:pt>
                <c:pt idx="32">
                  <c:v>1.58</c:v>
                </c:pt>
                <c:pt idx="33">
                  <c:v>-0.9</c:v>
                </c:pt>
                <c:pt idx="34">
                  <c:v>-0.23</c:v>
                </c:pt>
                <c:pt idx="35">
                  <c:v>-0.28</c:v>
                </c:pt>
                <c:pt idx="36">
                  <c:v>-0.94</c:v>
                </c:pt>
                <c:pt idx="37">
                  <c:v>-0.71</c:v>
                </c:pt>
                <c:pt idx="38">
                  <c:v>0.72</c:v>
                </c:pt>
                <c:pt idx="39">
                  <c:v>0.66</c:v>
                </c:pt>
                <c:pt idx="40">
                  <c:v>-0.21</c:v>
                </c:pt>
                <c:pt idx="41">
                  <c:v>-0.4</c:v>
                </c:pt>
                <c:pt idx="42">
                  <c:v>0.92</c:v>
                </c:pt>
                <c:pt idx="43">
                  <c:v>0.26</c:v>
                </c:pt>
                <c:pt idx="44">
                  <c:v>-1.42</c:v>
                </c:pt>
                <c:pt idx="45">
                  <c:v>-0.86</c:v>
                </c:pt>
                <c:pt idx="46">
                  <c:v>-0.26</c:v>
                </c:pt>
                <c:pt idx="47">
                  <c:v>-0.9</c:v>
                </c:pt>
                <c:pt idx="48">
                  <c:v>1.38</c:v>
                </c:pt>
                <c:pt idx="49">
                  <c:v>0.94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Избыточное давление, 10.0±Δ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Предельное значение теплового потока</c:v>
          </c:tx>
          <c:spPr>
            <a:ln w="19050">
              <a:solidFill>
                <a:prstClr val="slateBlue"/>
              </a:solidFill>
            </a:ln>
          </c:spPr>
          <c:marker>
            <c:symbol val="none"/>
          </c:marker>
          <c:cat>
            <c:numRef>
              <c:f>'Изм. плотности теплового потока'!$A$2:$A$51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'Изм. плотности теплового потока'!$B$2:$B$51</c:f>
              <c:numCache>
                <c:ptCount val="50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</c:numCache>
            </c:numRef>
          </c:val>
          <c:smooth val="true"/>
        </c:ser>
        <c:ser>
          <c:idx val="1"/>
          <c:order val="1"/>
          <c:tx>
            <c:v>Среднее значение теплового потока</c:v>
          </c:tx>
          <c:spPr>
            <a:ln w="19050">
              <a:solidFill>
                <a:prstClr val="dkGreen"/>
              </a:solidFill>
            </a:ln>
          </c:spPr>
          <c:marker>
            <c:symbol val="none"/>
          </c:marker>
          <c:cat>
            <c:numRef>
              <c:f>'Изм. плотности теплового потока'!$A$2:$A$51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'Изм. плотности теплового потока'!$C$2:$C$51</c:f>
              <c:numCache>
                <c:ptCount val="50"/>
                <c:pt idx="0">
                  <c:v>0.021</c:v>
                </c:pt>
                <c:pt idx="1">
                  <c:v>0.021</c:v>
                </c:pt>
                <c:pt idx="2">
                  <c:v>0.021</c:v>
                </c:pt>
                <c:pt idx="3">
                  <c:v>0.021</c:v>
                </c:pt>
                <c:pt idx="4">
                  <c:v>0.021</c:v>
                </c:pt>
                <c:pt idx="5">
                  <c:v>0.021</c:v>
                </c:pt>
                <c:pt idx="6">
                  <c:v>0.021</c:v>
                </c:pt>
                <c:pt idx="7">
                  <c:v>0.021</c:v>
                </c:pt>
                <c:pt idx="8">
                  <c:v>0.022</c:v>
                </c:pt>
                <c:pt idx="9">
                  <c:v>0.029</c:v>
                </c:pt>
                <c:pt idx="10">
                  <c:v>0.037</c:v>
                </c:pt>
                <c:pt idx="11">
                  <c:v>0.05</c:v>
                </c:pt>
                <c:pt idx="12">
                  <c:v>0.053</c:v>
                </c:pt>
                <c:pt idx="13">
                  <c:v>0.055</c:v>
                </c:pt>
                <c:pt idx="14">
                  <c:v>0.058</c:v>
                </c:pt>
                <c:pt idx="15">
                  <c:v>0.06</c:v>
                </c:pt>
                <c:pt idx="16">
                  <c:v>0.08</c:v>
                </c:pt>
                <c:pt idx="17">
                  <c:v>0.081</c:v>
                </c:pt>
                <c:pt idx="18">
                  <c:v>0.082</c:v>
                </c:pt>
                <c:pt idx="19">
                  <c:v>0.082</c:v>
                </c:pt>
                <c:pt idx="20">
                  <c:v>0.082</c:v>
                </c:pt>
                <c:pt idx="21">
                  <c:v>0.082</c:v>
                </c:pt>
                <c:pt idx="22">
                  <c:v>0.083</c:v>
                </c:pt>
                <c:pt idx="23">
                  <c:v>0.084</c:v>
                </c:pt>
                <c:pt idx="24">
                  <c:v>0.085</c:v>
                </c:pt>
                <c:pt idx="25">
                  <c:v>0.114</c:v>
                </c:pt>
                <c:pt idx="26">
                  <c:v>0.168</c:v>
                </c:pt>
                <c:pt idx="27">
                  <c:v>0.171</c:v>
                </c:pt>
                <c:pt idx="28">
                  <c:v>0.186</c:v>
                </c:pt>
                <c:pt idx="29">
                  <c:v>0.222</c:v>
                </c:pt>
                <c:pt idx="30">
                  <c:v>0.257</c:v>
                </c:pt>
                <c:pt idx="31">
                  <c:v>0.262</c:v>
                </c:pt>
                <c:pt idx="32">
                  <c:v>0.263</c:v>
                </c:pt>
                <c:pt idx="33">
                  <c:v>0.263</c:v>
                </c:pt>
                <c:pt idx="34">
                  <c:v>0.265</c:v>
                </c:pt>
                <c:pt idx="35">
                  <c:v>0.268</c:v>
                </c:pt>
                <c:pt idx="36">
                  <c:v>0.268</c:v>
                </c:pt>
                <c:pt idx="37">
                  <c:v>0.298</c:v>
                </c:pt>
                <c:pt idx="38">
                  <c:v>0.319</c:v>
                </c:pt>
                <c:pt idx="39">
                  <c:v>0.357</c:v>
                </c:pt>
                <c:pt idx="40">
                  <c:v>0.387</c:v>
                </c:pt>
                <c:pt idx="41">
                  <c:v>0.417</c:v>
                </c:pt>
                <c:pt idx="42">
                  <c:v>0.446</c:v>
                </c:pt>
                <c:pt idx="43">
                  <c:v>0.446</c:v>
                </c:pt>
                <c:pt idx="44">
                  <c:v>0.448</c:v>
                </c:pt>
                <c:pt idx="45">
                  <c:v>0.45</c:v>
                </c:pt>
                <c:pt idx="46">
                  <c:v>0.451</c:v>
                </c:pt>
                <c:pt idx="47">
                  <c:v>0.452</c:v>
                </c:pt>
                <c:pt idx="48">
                  <c:v>0.459</c:v>
                </c:pt>
                <c:pt idx="49">
                  <c:v>0.466</c:v>
                </c:pt>
              </c:numCache>
            </c:numRef>
          </c:val>
          <c:smooth val="true"/>
        </c:ser>
        <c:ser>
          <c:idx val="2"/>
          <c:order val="2"/>
          <c:tx>
            <c:v>Приемник теплового потока 1</c:v>
          </c:tx>
          <c:spPr>
            <a:ln w="19050">
              <a:solidFill>
                <a:prstClr val="olive"/>
              </a:solidFill>
            </a:ln>
          </c:spPr>
          <c:marker>
            <c:symbol val="none"/>
          </c:marker>
          <c:cat>
            <c:numRef>
              <c:f>'Изм. плотности теплового потока'!$A$2:$A$51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'Изм. плотности теплового потока'!$D$2:$D$51</c:f>
              <c:numCache>
                <c:ptCount val="50"/>
                <c:pt idx="0">
                  <c:v>0.021</c:v>
                </c:pt>
                <c:pt idx="1">
                  <c:v>0.021</c:v>
                </c:pt>
                <c:pt idx="2">
                  <c:v>0.021</c:v>
                </c:pt>
                <c:pt idx="3">
                  <c:v>0.021</c:v>
                </c:pt>
                <c:pt idx="4">
                  <c:v>0.021</c:v>
                </c:pt>
                <c:pt idx="5">
                  <c:v>0.021</c:v>
                </c:pt>
                <c:pt idx="6">
                  <c:v>0.021</c:v>
                </c:pt>
                <c:pt idx="7">
                  <c:v>0.021</c:v>
                </c:pt>
                <c:pt idx="8">
                  <c:v>0.022</c:v>
                </c:pt>
                <c:pt idx="9">
                  <c:v>0.029</c:v>
                </c:pt>
                <c:pt idx="10">
                  <c:v>0.037</c:v>
                </c:pt>
                <c:pt idx="11">
                  <c:v>0.05</c:v>
                </c:pt>
                <c:pt idx="12">
                  <c:v>0.053</c:v>
                </c:pt>
                <c:pt idx="13">
                  <c:v>0.055</c:v>
                </c:pt>
                <c:pt idx="14">
                  <c:v>0.058</c:v>
                </c:pt>
                <c:pt idx="15">
                  <c:v>0.06</c:v>
                </c:pt>
                <c:pt idx="16">
                  <c:v>0.08</c:v>
                </c:pt>
                <c:pt idx="17">
                  <c:v>0.081</c:v>
                </c:pt>
                <c:pt idx="18">
                  <c:v>0.082</c:v>
                </c:pt>
                <c:pt idx="19">
                  <c:v>0.082</c:v>
                </c:pt>
                <c:pt idx="20">
                  <c:v>0.082</c:v>
                </c:pt>
                <c:pt idx="21">
                  <c:v>0.082</c:v>
                </c:pt>
                <c:pt idx="22">
                  <c:v>0.083</c:v>
                </c:pt>
                <c:pt idx="23">
                  <c:v>0.084</c:v>
                </c:pt>
                <c:pt idx="24">
                  <c:v>0.085</c:v>
                </c:pt>
                <c:pt idx="25">
                  <c:v>0.114</c:v>
                </c:pt>
                <c:pt idx="26">
                  <c:v>0.168</c:v>
                </c:pt>
                <c:pt idx="27">
                  <c:v>0.171</c:v>
                </c:pt>
                <c:pt idx="28">
                  <c:v>0.186</c:v>
                </c:pt>
                <c:pt idx="29">
                  <c:v>0.222</c:v>
                </c:pt>
                <c:pt idx="30">
                  <c:v>0.257</c:v>
                </c:pt>
                <c:pt idx="31">
                  <c:v>0.262</c:v>
                </c:pt>
                <c:pt idx="32">
                  <c:v>0.263</c:v>
                </c:pt>
                <c:pt idx="33">
                  <c:v>0.263</c:v>
                </c:pt>
                <c:pt idx="34">
                  <c:v>0.265</c:v>
                </c:pt>
                <c:pt idx="35">
                  <c:v>0.268</c:v>
                </c:pt>
                <c:pt idx="36">
                  <c:v>0.268</c:v>
                </c:pt>
                <c:pt idx="37">
                  <c:v>0.298</c:v>
                </c:pt>
                <c:pt idx="38">
                  <c:v>0.319</c:v>
                </c:pt>
                <c:pt idx="39">
                  <c:v>0.357</c:v>
                </c:pt>
                <c:pt idx="40">
                  <c:v>0.387</c:v>
                </c:pt>
                <c:pt idx="41">
                  <c:v>0.417</c:v>
                </c:pt>
                <c:pt idx="42">
                  <c:v>0.446</c:v>
                </c:pt>
                <c:pt idx="43">
                  <c:v>0.446</c:v>
                </c:pt>
                <c:pt idx="44">
                  <c:v>0.448</c:v>
                </c:pt>
                <c:pt idx="45">
                  <c:v>0.45</c:v>
                </c:pt>
                <c:pt idx="46">
                  <c:v>0.451</c:v>
                </c:pt>
                <c:pt idx="47">
                  <c:v>0.452</c:v>
                </c:pt>
                <c:pt idx="48">
                  <c:v>0.459</c:v>
                </c:pt>
                <c:pt idx="49">
                  <c:v>0.466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Тепловой поток, КВт/м^2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1</c:v>
          </c:tx>
          <c:spPr>
            <a:ln w="19050">
              <a:solidFill>
                <a:prstClr val="medAquamarine"/>
              </a:solidFill>
            </a:ln>
          </c:spPr>
          <c:marker>
            <c:symbol val="none"/>
          </c:marker>
          <c:cat>
            <c:numRef>
              <c:f>'Необогреваемая пов-сть'!$A$2:$A$51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пов-сть'!$B$2:$B$51</c:f>
              <c:numCache>
                <c:ptCount val="50"/>
                <c:pt idx="0">
                  <c:v>21.0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28.0</c:v>
                </c:pt>
                <c:pt idx="5">
                  <c:v>31.0</c:v>
                </c:pt>
                <c:pt idx="6">
                  <c:v>33.0</c:v>
                </c:pt>
                <c:pt idx="7">
                  <c:v>36.0</c:v>
                </c:pt>
                <c:pt idx="8">
                  <c:v>39.0</c:v>
                </c:pt>
                <c:pt idx="9">
                  <c:v>41.0</c:v>
                </c:pt>
                <c:pt idx="10">
                  <c:v>43.0</c:v>
                </c:pt>
                <c:pt idx="11">
                  <c:v>46.0</c:v>
                </c:pt>
                <c:pt idx="12">
                  <c:v>48.0</c:v>
                </c:pt>
                <c:pt idx="13">
                  <c:v>48.0</c:v>
                </c:pt>
                <c:pt idx="14">
                  <c:v>49.0</c:v>
                </c:pt>
                <c:pt idx="15">
                  <c:v>49.0</c:v>
                </c:pt>
                <c:pt idx="16">
                  <c:v>49.0</c:v>
                </c:pt>
                <c:pt idx="17">
                  <c:v>49.0</c:v>
                </c:pt>
                <c:pt idx="18">
                  <c:v>50.0</c:v>
                </c:pt>
                <c:pt idx="19">
                  <c:v>55.0</c:v>
                </c:pt>
                <c:pt idx="20">
                  <c:v>55.0</c:v>
                </c:pt>
                <c:pt idx="21">
                  <c:v>63.0</c:v>
                </c:pt>
                <c:pt idx="22">
                  <c:v>67.0</c:v>
                </c:pt>
                <c:pt idx="23">
                  <c:v>71.0</c:v>
                </c:pt>
                <c:pt idx="24">
                  <c:v>75.0</c:v>
                </c:pt>
                <c:pt idx="25">
                  <c:v>76.0</c:v>
                </c:pt>
                <c:pt idx="26">
                  <c:v>76.0</c:v>
                </c:pt>
                <c:pt idx="27">
                  <c:v>76.0</c:v>
                </c:pt>
                <c:pt idx="28">
                  <c:v>80.0</c:v>
                </c:pt>
                <c:pt idx="29">
                  <c:v>82.0</c:v>
                </c:pt>
                <c:pt idx="30">
                  <c:v>89.0</c:v>
                </c:pt>
                <c:pt idx="31">
                  <c:v>90.0</c:v>
                </c:pt>
                <c:pt idx="32">
                  <c:v>91.0</c:v>
                </c:pt>
                <c:pt idx="33">
                  <c:v>91.0</c:v>
                </c:pt>
                <c:pt idx="34">
                  <c:v>95.0</c:v>
                </c:pt>
                <c:pt idx="35">
                  <c:v>101.0</c:v>
                </c:pt>
                <c:pt idx="36">
                  <c:v>102.0</c:v>
                </c:pt>
                <c:pt idx="37">
                  <c:v>114.0</c:v>
                </c:pt>
                <c:pt idx="38">
                  <c:v>114.0</c:v>
                </c:pt>
                <c:pt idx="39">
                  <c:v>114.0</c:v>
                </c:pt>
                <c:pt idx="40">
                  <c:v>115.0</c:v>
                </c:pt>
                <c:pt idx="41">
                  <c:v>120.0</c:v>
                </c:pt>
                <c:pt idx="42">
                  <c:v>125.0</c:v>
                </c:pt>
                <c:pt idx="43">
                  <c:v>126.0</c:v>
                </c:pt>
                <c:pt idx="44">
                  <c:v>129.0</c:v>
                </c:pt>
                <c:pt idx="45">
                  <c:v>131.0</c:v>
                </c:pt>
                <c:pt idx="46">
                  <c:v>131.0</c:v>
                </c:pt>
                <c:pt idx="47">
                  <c:v>132.0</c:v>
                </c:pt>
                <c:pt idx="48">
                  <c:v>132.0</c:v>
                </c:pt>
                <c:pt idx="49">
                  <c:v>132.0</c:v>
                </c:pt>
              </c:numCache>
            </c:numRef>
          </c:val>
          <c:smooth val="true"/>
        </c:ser>
        <c:ser>
          <c:idx val="1"/>
          <c:order val="1"/>
          <c:tx>
            <c:v>Среднее значение температуры</c:v>
          </c:tx>
          <c:spPr>
            <a:ln w="19050">
              <a:solidFill>
                <a:prstClr val="chocolate"/>
              </a:solidFill>
            </a:ln>
          </c:spPr>
          <c:marker>
            <c:symbol val="none"/>
          </c:marker>
          <c:cat>
            <c:numRef>
              <c:f>'Необогреваемая пов-сть'!$A$2:$A$51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пов-сть'!$C$2:$C$51</c:f>
              <c:numCache>
                <c:ptCount val="50"/>
                <c:pt idx="0">
                  <c:v>21.0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28.0</c:v>
                </c:pt>
                <c:pt idx="5">
                  <c:v>31.0</c:v>
                </c:pt>
                <c:pt idx="6">
                  <c:v>33.0</c:v>
                </c:pt>
                <c:pt idx="7">
                  <c:v>36.0</c:v>
                </c:pt>
                <c:pt idx="8">
                  <c:v>39.0</c:v>
                </c:pt>
                <c:pt idx="9">
                  <c:v>41.0</c:v>
                </c:pt>
                <c:pt idx="10">
                  <c:v>43.0</c:v>
                </c:pt>
                <c:pt idx="11">
                  <c:v>46.0</c:v>
                </c:pt>
                <c:pt idx="12">
                  <c:v>48.0</c:v>
                </c:pt>
                <c:pt idx="13">
                  <c:v>48.0</c:v>
                </c:pt>
                <c:pt idx="14">
                  <c:v>49.0</c:v>
                </c:pt>
                <c:pt idx="15">
                  <c:v>49.0</c:v>
                </c:pt>
                <c:pt idx="16">
                  <c:v>49.0</c:v>
                </c:pt>
                <c:pt idx="17">
                  <c:v>49.0</c:v>
                </c:pt>
                <c:pt idx="18">
                  <c:v>50.0</c:v>
                </c:pt>
                <c:pt idx="19">
                  <c:v>55.0</c:v>
                </c:pt>
                <c:pt idx="20">
                  <c:v>55.0</c:v>
                </c:pt>
                <c:pt idx="21">
                  <c:v>63.0</c:v>
                </c:pt>
                <c:pt idx="22">
                  <c:v>67.0</c:v>
                </c:pt>
                <c:pt idx="23">
                  <c:v>71.0</c:v>
                </c:pt>
                <c:pt idx="24">
                  <c:v>75.0</c:v>
                </c:pt>
                <c:pt idx="25">
                  <c:v>76.0</c:v>
                </c:pt>
                <c:pt idx="26">
                  <c:v>76.0</c:v>
                </c:pt>
                <c:pt idx="27">
                  <c:v>76.0</c:v>
                </c:pt>
                <c:pt idx="28">
                  <c:v>80.0</c:v>
                </c:pt>
                <c:pt idx="29">
                  <c:v>82.0</c:v>
                </c:pt>
                <c:pt idx="30">
                  <c:v>89.0</c:v>
                </c:pt>
                <c:pt idx="31">
                  <c:v>90.0</c:v>
                </c:pt>
                <c:pt idx="32">
                  <c:v>91.0</c:v>
                </c:pt>
                <c:pt idx="33">
                  <c:v>91.0</c:v>
                </c:pt>
                <c:pt idx="34">
                  <c:v>95.0</c:v>
                </c:pt>
                <c:pt idx="35">
                  <c:v>101.0</c:v>
                </c:pt>
                <c:pt idx="36">
                  <c:v>102.0</c:v>
                </c:pt>
                <c:pt idx="37">
                  <c:v>114.0</c:v>
                </c:pt>
                <c:pt idx="38">
                  <c:v>114.0</c:v>
                </c:pt>
                <c:pt idx="39">
                  <c:v>114.0</c:v>
                </c:pt>
                <c:pt idx="40">
                  <c:v>115.0</c:v>
                </c:pt>
                <c:pt idx="41">
                  <c:v>120.0</c:v>
                </c:pt>
                <c:pt idx="42">
                  <c:v>125.0</c:v>
                </c:pt>
                <c:pt idx="43">
                  <c:v>126.0</c:v>
                </c:pt>
                <c:pt idx="44">
                  <c:v>129.0</c:v>
                </c:pt>
                <c:pt idx="45">
                  <c:v>131.0</c:v>
                </c:pt>
                <c:pt idx="46">
                  <c:v>131.0</c:v>
                </c:pt>
                <c:pt idx="47">
                  <c:v>132.0</c:v>
                </c:pt>
                <c:pt idx="48">
                  <c:v>132.0</c:v>
                </c:pt>
                <c:pt idx="49">
                  <c:v>132.0</c:v>
                </c:pt>
              </c:numCache>
            </c:numRef>
          </c:val>
          <c:smooth val="true"/>
        </c:ser>
        <c:ser>
          <c:idx val="2"/>
          <c:order val="2"/>
          <c:tx>
            <c:v>Предельное значение средней температуры</c:v>
          </c:tx>
          <c:spPr>
            <a:ln w="19050">
              <a:solidFill>
                <a:prstClr val="pink"/>
              </a:solidFill>
            </a:ln>
          </c:spPr>
          <c:marker>
            <c:symbol val="none"/>
          </c:marker>
          <c:cat>
            <c:numRef>
              <c:f>'Необогреваемая пов-сть'!$A$2:$A$51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пов-сть'!$D$2:$D$51</c:f>
              <c:numCache>
                <c:ptCount val="50"/>
                <c:pt idx="0">
                  <c:v>161.0</c:v>
                </c:pt>
                <c:pt idx="1">
                  <c:v>161.0</c:v>
                </c:pt>
                <c:pt idx="2">
                  <c:v>161.0</c:v>
                </c:pt>
                <c:pt idx="3">
                  <c:v>161.0</c:v>
                </c:pt>
                <c:pt idx="4">
                  <c:v>161.0</c:v>
                </c:pt>
                <c:pt idx="5">
                  <c:v>161.0</c:v>
                </c:pt>
                <c:pt idx="6">
                  <c:v>161.0</c:v>
                </c:pt>
                <c:pt idx="7">
                  <c:v>161.0</c:v>
                </c:pt>
                <c:pt idx="8">
                  <c:v>161.0</c:v>
                </c:pt>
                <c:pt idx="9">
                  <c:v>161.0</c:v>
                </c:pt>
                <c:pt idx="10">
                  <c:v>161.0</c:v>
                </c:pt>
                <c:pt idx="11">
                  <c:v>161.0</c:v>
                </c:pt>
                <c:pt idx="12">
                  <c:v>161.0</c:v>
                </c:pt>
                <c:pt idx="13">
                  <c:v>161.0</c:v>
                </c:pt>
                <c:pt idx="14">
                  <c:v>161.0</c:v>
                </c:pt>
                <c:pt idx="15">
                  <c:v>161.0</c:v>
                </c:pt>
                <c:pt idx="16">
                  <c:v>161.0</c:v>
                </c:pt>
                <c:pt idx="17">
                  <c:v>161.0</c:v>
                </c:pt>
                <c:pt idx="18">
                  <c:v>161.0</c:v>
                </c:pt>
                <c:pt idx="19">
                  <c:v>161.0</c:v>
                </c:pt>
                <c:pt idx="20">
                  <c:v>161.0</c:v>
                </c:pt>
                <c:pt idx="21">
                  <c:v>161.0</c:v>
                </c:pt>
                <c:pt idx="22">
                  <c:v>161.0</c:v>
                </c:pt>
                <c:pt idx="23">
                  <c:v>161.0</c:v>
                </c:pt>
                <c:pt idx="24">
                  <c:v>161.0</c:v>
                </c:pt>
                <c:pt idx="25">
                  <c:v>161.0</c:v>
                </c:pt>
                <c:pt idx="26">
                  <c:v>161.0</c:v>
                </c:pt>
                <c:pt idx="27">
                  <c:v>161.0</c:v>
                </c:pt>
                <c:pt idx="28">
                  <c:v>161.0</c:v>
                </c:pt>
                <c:pt idx="29">
                  <c:v>161.0</c:v>
                </c:pt>
                <c:pt idx="30">
                  <c:v>161.0</c:v>
                </c:pt>
                <c:pt idx="31">
                  <c:v>161.0</c:v>
                </c:pt>
                <c:pt idx="32">
                  <c:v>161.0</c:v>
                </c:pt>
                <c:pt idx="33">
                  <c:v>161.0</c:v>
                </c:pt>
                <c:pt idx="34">
                  <c:v>161.0</c:v>
                </c:pt>
                <c:pt idx="35">
                  <c:v>161.0</c:v>
                </c:pt>
                <c:pt idx="36">
                  <c:v>161.0</c:v>
                </c:pt>
                <c:pt idx="37">
                  <c:v>161.0</c:v>
                </c:pt>
                <c:pt idx="38">
                  <c:v>161.0</c:v>
                </c:pt>
                <c:pt idx="39">
                  <c:v>161.0</c:v>
                </c:pt>
                <c:pt idx="40">
                  <c:v>161.0</c:v>
                </c:pt>
                <c:pt idx="41">
                  <c:v>161.0</c:v>
                </c:pt>
                <c:pt idx="42">
                  <c:v>161.0</c:v>
                </c:pt>
                <c:pt idx="43">
                  <c:v>161.0</c:v>
                </c:pt>
                <c:pt idx="44">
                  <c:v>161.0</c:v>
                </c:pt>
                <c:pt idx="45">
                  <c:v>161.0</c:v>
                </c:pt>
                <c:pt idx="46">
                  <c:v>161.0</c:v>
                </c:pt>
                <c:pt idx="47">
                  <c:v>161.0</c:v>
                </c:pt>
                <c:pt idx="48">
                  <c:v>161.0</c:v>
                </c:pt>
                <c:pt idx="49">
                  <c:v>161.0</c:v>
                </c:pt>
              </c:numCache>
            </c:numRef>
          </c:val>
          <c:smooth val="true"/>
        </c:ser>
        <c:ser>
          <c:idx val="3"/>
          <c:order val="3"/>
          <c:tx>
            <c:v>Предельное значение температуры термопар</c:v>
          </c:tx>
          <c:spPr>
            <a:ln w="19050">
              <a:solidFill>
                <a:prstClr val="dodgerBlue"/>
              </a:solidFill>
            </a:ln>
          </c:spPr>
          <c:marker>
            <c:symbol val="none"/>
          </c:marker>
          <c:cat>
            <c:numRef>
              <c:f>'Необогреваемая пов-сть'!$A$2:$A$51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пов-сть'!$E$2:$E$51</c:f>
              <c:numCache>
                <c:ptCount val="50"/>
                <c:pt idx="0">
                  <c:v>201.0</c:v>
                </c:pt>
                <c:pt idx="1">
                  <c:v>201.0</c:v>
                </c:pt>
                <c:pt idx="2">
                  <c:v>201.0</c:v>
                </c:pt>
                <c:pt idx="3">
                  <c:v>201.0</c:v>
                </c:pt>
                <c:pt idx="4">
                  <c:v>201.0</c:v>
                </c:pt>
                <c:pt idx="5">
                  <c:v>201.0</c:v>
                </c:pt>
                <c:pt idx="6">
                  <c:v>201.0</c:v>
                </c:pt>
                <c:pt idx="7">
                  <c:v>201.0</c:v>
                </c:pt>
                <c:pt idx="8">
                  <c:v>201.0</c:v>
                </c:pt>
                <c:pt idx="9">
                  <c:v>201.0</c:v>
                </c:pt>
                <c:pt idx="10">
                  <c:v>201.0</c:v>
                </c:pt>
                <c:pt idx="11">
                  <c:v>201.0</c:v>
                </c:pt>
                <c:pt idx="12">
                  <c:v>201.0</c:v>
                </c:pt>
                <c:pt idx="13">
                  <c:v>201.0</c:v>
                </c:pt>
                <c:pt idx="14">
                  <c:v>201.0</c:v>
                </c:pt>
                <c:pt idx="15">
                  <c:v>201.0</c:v>
                </c:pt>
                <c:pt idx="16">
                  <c:v>201.0</c:v>
                </c:pt>
                <c:pt idx="17">
                  <c:v>201.0</c:v>
                </c:pt>
                <c:pt idx="18">
                  <c:v>201.0</c:v>
                </c:pt>
                <c:pt idx="19">
                  <c:v>201.0</c:v>
                </c:pt>
                <c:pt idx="20">
                  <c:v>201.0</c:v>
                </c:pt>
                <c:pt idx="21">
                  <c:v>201.0</c:v>
                </c:pt>
                <c:pt idx="22">
                  <c:v>201.0</c:v>
                </c:pt>
                <c:pt idx="23">
                  <c:v>201.0</c:v>
                </c:pt>
                <c:pt idx="24">
                  <c:v>201.0</c:v>
                </c:pt>
                <c:pt idx="25">
                  <c:v>201.0</c:v>
                </c:pt>
                <c:pt idx="26">
                  <c:v>201.0</c:v>
                </c:pt>
                <c:pt idx="27">
                  <c:v>201.0</c:v>
                </c:pt>
                <c:pt idx="28">
                  <c:v>201.0</c:v>
                </c:pt>
                <c:pt idx="29">
                  <c:v>201.0</c:v>
                </c:pt>
                <c:pt idx="30">
                  <c:v>201.0</c:v>
                </c:pt>
                <c:pt idx="31">
                  <c:v>201.0</c:v>
                </c:pt>
                <c:pt idx="32">
                  <c:v>201.0</c:v>
                </c:pt>
                <c:pt idx="33">
                  <c:v>201.0</c:v>
                </c:pt>
                <c:pt idx="34">
                  <c:v>201.0</c:v>
                </c:pt>
                <c:pt idx="35">
                  <c:v>201.0</c:v>
                </c:pt>
                <c:pt idx="36">
                  <c:v>201.0</c:v>
                </c:pt>
                <c:pt idx="37">
                  <c:v>201.0</c:v>
                </c:pt>
                <c:pt idx="38">
                  <c:v>201.0</c:v>
                </c:pt>
                <c:pt idx="39">
                  <c:v>201.0</c:v>
                </c:pt>
                <c:pt idx="40">
                  <c:v>201.0</c:v>
                </c:pt>
                <c:pt idx="41">
                  <c:v>201.0</c:v>
                </c:pt>
                <c:pt idx="42">
                  <c:v>201.0</c:v>
                </c:pt>
                <c:pt idx="43">
                  <c:v>201.0</c:v>
                </c:pt>
                <c:pt idx="44">
                  <c:v>201.0</c:v>
                </c:pt>
                <c:pt idx="45">
                  <c:v>201.0</c:v>
                </c:pt>
                <c:pt idx="46">
                  <c:v>201.0</c:v>
                </c:pt>
                <c:pt idx="47">
                  <c:v>201.0</c:v>
                </c:pt>
                <c:pt idx="48">
                  <c:v>201.0</c:v>
                </c:pt>
                <c:pt idx="49">
                  <c:v>201.0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2</c:v>
          </c:tx>
          <c:spPr>
            <a:ln w="19050">
              <a:solidFill>
                <a:prstClr val="plum"/>
              </a:solidFill>
            </a:ln>
          </c:spPr>
          <c:marker>
            <c:symbol val="none"/>
          </c:marker>
          <c:cat>
            <c:numRef>
              <c:f>'Необогреваемая пов-сть'!$A$56:$A$105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пов-сть'!$B$56:$B$105</c:f>
              <c:numCache>
                <c:ptCount val="50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21.0</c:v>
                </c:pt>
                <c:pt idx="12">
                  <c:v>21.0</c:v>
                </c:pt>
                <c:pt idx="13">
                  <c:v>21.0</c:v>
                </c:pt>
                <c:pt idx="14">
                  <c:v>21.0</c:v>
                </c:pt>
                <c:pt idx="15">
                  <c:v>21.0</c:v>
                </c:pt>
                <c:pt idx="16">
                  <c:v>21.0</c:v>
                </c:pt>
                <c:pt idx="17">
                  <c:v>21.0</c:v>
                </c:pt>
                <c:pt idx="18">
                  <c:v>21.0</c:v>
                </c:pt>
                <c:pt idx="19">
                  <c:v>21.0</c:v>
                </c:pt>
                <c:pt idx="20">
                  <c:v>21.0</c:v>
                </c:pt>
                <c:pt idx="21">
                  <c:v>21.0</c:v>
                </c:pt>
                <c:pt idx="22">
                  <c:v>21.0</c:v>
                </c:pt>
                <c:pt idx="23">
                  <c:v>21.0</c:v>
                </c:pt>
                <c:pt idx="24">
                  <c:v>21.0</c:v>
                </c:pt>
                <c:pt idx="25">
                  <c:v>21.0</c:v>
                </c:pt>
                <c:pt idx="26">
                  <c:v>21.0</c:v>
                </c:pt>
                <c:pt idx="27">
                  <c:v>21.0</c:v>
                </c:pt>
                <c:pt idx="28">
                  <c:v>21.0</c:v>
                </c:pt>
                <c:pt idx="29">
                  <c:v>21.0</c:v>
                </c:pt>
                <c:pt idx="30">
                  <c:v>21.0</c:v>
                </c:pt>
                <c:pt idx="31">
                  <c:v>21.0</c:v>
                </c:pt>
                <c:pt idx="32">
                  <c:v>21.0</c:v>
                </c:pt>
                <c:pt idx="33">
                  <c:v>21.0</c:v>
                </c:pt>
                <c:pt idx="34">
                  <c:v>21.0</c:v>
                </c:pt>
                <c:pt idx="35">
                  <c:v>21.0</c:v>
                </c:pt>
                <c:pt idx="36">
                  <c:v>21.0</c:v>
                </c:pt>
                <c:pt idx="37">
                  <c:v>22.0</c:v>
                </c:pt>
                <c:pt idx="38">
                  <c:v>22.0</c:v>
                </c:pt>
                <c:pt idx="39">
                  <c:v>22.0</c:v>
                </c:pt>
                <c:pt idx="40">
                  <c:v>22.0</c:v>
                </c:pt>
                <c:pt idx="41">
                  <c:v>22.0</c:v>
                </c:pt>
                <c:pt idx="42">
                  <c:v>22.0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</c:numCache>
            </c:numRef>
          </c:val>
          <c:smooth val="true"/>
        </c:ser>
        <c:ser>
          <c:idx val="1"/>
          <c:order val="1"/>
          <c:tx>
            <c:v>Среднее значение температуры</c:v>
          </c:tx>
          <c:spPr>
            <a:ln w="19050">
              <a:solidFill>
                <a:prstClr val="orangeRed"/>
              </a:solidFill>
            </a:ln>
          </c:spPr>
          <c:marker>
            <c:symbol val="none"/>
          </c:marker>
          <c:cat>
            <c:numRef>
              <c:f>'Необогреваемая пов-сть'!$A$56:$A$105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пов-сть'!$C$56:$C$105</c:f>
              <c:numCache>
                <c:ptCount val="50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21.0</c:v>
                </c:pt>
                <c:pt idx="12">
                  <c:v>21.0</c:v>
                </c:pt>
                <c:pt idx="13">
                  <c:v>21.0</c:v>
                </c:pt>
                <c:pt idx="14">
                  <c:v>21.0</c:v>
                </c:pt>
                <c:pt idx="15">
                  <c:v>21.0</c:v>
                </c:pt>
                <c:pt idx="16">
                  <c:v>21.0</c:v>
                </c:pt>
                <c:pt idx="17">
                  <c:v>21.0</c:v>
                </c:pt>
                <c:pt idx="18">
                  <c:v>21.0</c:v>
                </c:pt>
                <c:pt idx="19">
                  <c:v>21.0</c:v>
                </c:pt>
                <c:pt idx="20">
                  <c:v>21.0</c:v>
                </c:pt>
                <c:pt idx="21">
                  <c:v>21.0</c:v>
                </c:pt>
                <c:pt idx="22">
                  <c:v>21.0</c:v>
                </c:pt>
                <c:pt idx="23">
                  <c:v>21.0</c:v>
                </c:pt>
                <c:pt idx="24">
                  <c:v>21.0</c:v>
                </c:pt>
                <c:pt idx="25">
                  <c:v>21.0</c:v>
                </c:pt>
                <c:pt idx="26">
                  <c:v>21.0</c:v>
                </c:pt>
                <c:pt idx="27">
                  <c:v>21.0</c:v>
                </c:pt>
                <c:pt idx="28">
                  <c:v>21.0</c:v>
                </c:pt>
                <c:pt idx="29">
                  <c:v>21.0</c:v>
                </c:pt>
                <c:pt idx="30">
                  <c:v>21.0</c:v>
                </c:pt>
                <c:pt idx="31">
                  <c:v>21.0</c:v>
                </c:pt>
                <c:pt idx="32">
                  <c:v>21.0</c:v>
                </c:pt>
                <c:pt idx="33">
                  <c:v>21.0</c:v>
                </c:pt>
                <c:pt idx="34">
                  <c:v>21.0</c:v>
                </c:pt>
                <c:pt idx="35">
                  <c:v>21.0</c:v>
                </c:pt>
                <c:pt idx="36">
                  <c:v>21.0</c:v>
                </c:pt>
                <c:pt idx="37">
                  <c:v>22.0</c:v>
                </c:pt>
                <c:pt idx="38">
                  <c:v>22.0</c:v>
                </c:pt>
                <c:pt idx="39">
                  <c:v>22.0</c:v>
                </c:pt>
                <c:pt idx="40">
                  <c:v>22.0</c:v>
                </c:pt>
                <c:pt idx="41">
                  <c:v>22.0</c:v>
                </c:pt>
                <c:pt idx="42">
                  <c:v>22.0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</c:numCache>
            </c:numRef>
          </c:val>
          <c:smooth val="true"/>
        </c:ser>
        <c:ser>
          <c:idx val="2"/>
          <c:order val="2"/>
          <c:tx>
            <c:v>Предельное значение температуры термопар</c:v>
          </c:tx>
          <c:spPr>
            <a:ln w="19050">
              <a:solidFill>
                <a:prstClr val="orchid"/>
              </a:solidFill>
            </a:ln>
          </c:spPr>
          <c:marker>
            <c:symbol val="none"/>
          </c:marker>
          <c:cat>
            <c:numRef>
              <c:f>'Необогреваемая пов-сть'!$A$56:$A$105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пов-сть'!$D$56:$D$105</c:f>
              <c:numCache>
                <c:ptCount val="50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  <c:pt idx="32">
                  <c:v>300.0</c:v>
                </c:pt>
                <c:pt idx="33">
                  <c:v>300.0</c:v>
                </c:pt>
                <c:pt idx="34">
                  <c:v>300.0</c:v>
                </c:pt>
                <c:pt idx="35">
                  <c:v>300.0</c:v>
                </c:pt>
                <c:pt idx="36">
                  <c:v>300.0</c:v>
                </c:pt>
                <c:pt idx="37">
                  <c:v>300.0</c:v>
                </c:pt>
                <c:pt idx="38">
                  <c:v>300.0</c:v>
                </c:pt>
                <c:pt idx="39">
                  <c:v>300.0</c:v>
                </c:pt>
                <c:pt idx="40">
                  <c:v>300.0</c:v>
                </c:pt>
                <c:pt idx="41">
                  <c:v>300.0</c:v>
                </c:pt>
                <c:pt idx="42">
                  <c:v>300.0</c:v>
                </c:pt>
                <c:pt idx="43">
                  <c:v>300.0</c:v>
                </c:pt>
                <c:pt idx="44">
                  <c:v>300.0</c:v>
                </c:pt>
                <c:pt idx="45">
                  <c:v>300.0</c:v>
                </c:pt>
                <c:pt idx="46">
                  <c:v>300.0</c:v>
                </c:pt>
                <c:pt idx="47">
                  <c:v>300.0</c:v>
                </c:pt>
                <c:pt idx="48">
                  <c:v>300.0</c:v>
                </c:pt>
                <c:pt idx="49">
                  <c:v>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3</c:v>
          </c:tx>
          <c:spPr>
            <a:ln w="19050">
              <a:solidFill>
                <a:prstClr val="paleTurquoise"/>
              </a:solidFill>
            </a:ln>
          </c:spPr>
          <c:marker>
            <c:symbol val="none"/>
          </c:marker>
          <c:cat>
            <c:numRef>
              <c:f>'Необогреваемая пов-сть'!$A$110:$A$159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пов-сть'!$B$110:$B$159</c:f>
              <c:numCache>
                <c:ptCount val="50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21.0</c:v>
                </c:pt>
                <c:pt idx="12">
                  <c:v>21.0</c:v>
                </c:pt>
                <c:pt idx="13">
                  <c:v>22.0</c:v>
                </c:pt>
                <c:pt idx="14">
                  <c:v>22.0</c:v>
                </c:pt>
                <c:pt idx="15">
                  <c:v>23.0</c:v>
                </c:pt>
                <c:pt idx="16">
                  <c:v>23.0</c:v>
                </c:pt>
                <c:pt idx="17">
                  <c:v>23.0</c:v>
                </c:pt>
                <c:pt idx="18">
                  <c:v>24.0</c:v>
                </c:pt>
                <c:pt idx="19">
                  <c:v>24.0</c:v>
                </c:pt>
                <c:pt idx="20">
                  <c:v>24.0</c:v>
                </c:pt>
                <c:pt idx="21">
                  <c:v>24.0</c:v>
                </c:pt>
                <c:pt idx="22">
                  <c:v>25.0</c:v>
                </c:pt>
                <c:pt idx="23">
                  <c:v>25.0</c:v>
                </c:pt>
                <c:pt idx="24">
                  <c:v>26.0</c:v>
                </c:pt>
                <c:pt idx="25">
                  <c:v>28.0</c:v>
                </c:pt>
                <c:pt idx="26">
                  <c:v>28.0</c:v>
                </c:pt>
                <c:pt idx="27">
                  <c:v>29.0</c:v>
                </c:pt>
                <c:pt idx="28">
                  <c:v>31.0</c:v>
                </c:pt>
                <c:pt idx="29">
                  <c:v>32.0</c:v>
                </c:pt>
                <c:pt idx="30">
                  <c:v>32.0</c:v>
                </c:pt>
                <c:pt idx="31">
                  <c:v>33.0</c:v>
                </c:pt>
                <c:pt idx="32">
                  <c:v>35.0</c:v>
                </c:pt>
                <c:pt idx="33">
                  <c:v>35.0</c:v>
                </c:pt>
                <c:pt idx="34">
                  <c:v>37.0</c:v>
                </c:pt>
                <c:pt idx="35">
                  <c:v>38.0</c:v>
                </c:pt>
                <c:pt idx="36">
                  <c:v>38.0</c:v>
                </c:pt>
                <c:pt idx="37">
                  <c:v>38.0</c:v>
                </c:pt>
                <c:pt idx="38">
                  <c:v>39.0</c:v>
                </c:pt>
                <c:pt idx="39">
                  <c:v>39.0</c:v>
                </c:pt>
                <c:pt idx="40">
                  <c:v>39.0</c:v>
                </c:pt>
                <c:pt idx="41">
                  <c:v>39.0</c:v>
                </c:pt>
                <c:pt idx="42">
                  <c:v>39.0</c:v>
                </c:pt>
                <c:pt idx="43">
                  <c:v>40.0</c:v>
                </c:pt>
                <c:pt idx="44">
                  <c:v>40.0</c:v>
                </c:pt>
                <c:pt idx="45">
                  <c:v>41.0</c:v>
                </c:pt>
                <c:pt idx="46">
                  <c:v>42.0</c:v>
                </c:pt>
                <c:pt idx="47">
                  <c:v>42.0</c:v>
                </c:pt>
                <c:pt idx="48">
                  <c:v>43.0</c:v>
                </c:pt>
                <c:pt idx="49">
                  <c:v>43.0</c:v>
                </c:pt>
              </c:numCache>
            </c:numRef>
          </c:val>
          <c:smooth val="true"/>
        </c:ser>
        <c:ser>
          <c:idx val="1"/>
          <c:order val="1"/>
          <c:tx>
            <c:v>Среднее значение температуры</c:v>
          </c:tx>
          <c:spPr>
            <a:ln w="19050">
              <a:solidFill>
                <a:prstClr val="medVioletRed"/>
              </a:solidFill>
            </a:ln>
          </c:spPr>
          <c:marker>
            <c:symbol val="none"/>
          </c:marker>
          <c:cat>
            <c:numRef>
              <c:f>'Необогреваемая пов-сть'!$A$110:$A$159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пов-сть'!$C$110:$C$159</c:f>
              <c:numCache>
                <c:ptCount val="50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21.0</c:v>
                </c:pt>
                <c:pt idx="12">
                  <c:v>21.0</c:v>
                </c:pt>
                <c:pt idx="13">
                  <c:v>22.0</c:v>
                </c:pt>
                <c:pt idx="14">
                  <c:v>22.0</c:v>
                </c:pt>
                <c:pt idx="15">
                  <c:v>23.0</c:v>
                </c:pt>
                <c:pt idx="16">
                  <c:v>23.0</c:v>
                </c:pt>
                <c:pt idx="17">
                  <c:v>23.0</c:v>
                </c:pt>
                <c:pt idx="18">
                  <c:v>24.0</c:v>
                </c:pt>
                <c:pt idx="19">
                  <c:v>24.0</c:v>
                </c:pt>
                <c:pt idx="20">
                  <c:v>24.0</c:v>
                </c:pt>
                <c:pt idx="21">
                  <c:v>24.0</c:v>
                </c:pt>
                <c:pt idx="22">
                  <c:v>25.0</c:v>
                </c:pt>
                <c:pt idx="23">
                  <c:v>25.0</c:v>
                </c:pt>
                <c:pt idx="24">
                  <c:v>26.0</c:v>
                </c:pt>
                <c:pt idx="25">
                  <c:v>28.0</c:v>
                </c:pt>
                <c:pt idx="26">
                  <c:v>28.0</c:v>
                </c:pt>
                <c:pt idx="27">
                  <c:v>29.0</c:v>
                </c:pt>
                <c:pt idx="28">
                  <c:v>31.0</c:v>
                </c:pt>
                <c:pt idx="29">
                  <c:v>32.0</c:v>
                </c:pt>
                <c:pt idx="30">
                  <c:v>32.0</c:v>
                </c:pt>
                <c:pt idx="31">
                  <c:v>33.0</c:v>
                </c:pt>
                <c:pt idx="32">
                  <c:v>35.0</c:v>
                </c:pt>
                <c:pt idx="33">
                  <c:v>35.0</c:v>
                </c:pt>
                <c:pt idx="34">
                  <c:v>37.0</c:v>
                </c:pt>
                <c:pt idx="35">
                  <c:v>38.0</c:v>
                </c:pt>
                <c:pt idx="36">
                  <c:v>38.0</c:v>
                </c:pt>
                <c:pt idx="37">
                  <c:v>38.0</c:v>
                </c:pt>
                <c:pt idx="38">
                  <c:v>39.0</c:v>
                </c:pt>
                <c:pt idx="39">
                  <c:v>39.0</c:v>
                </c:pt>
                <c:pt idx="40">
                  <c:v>39.0</c:v>
                </c:pt>
                <c:pt idx="41">
                  <c:v>39.0</c:v>
                </c:pt>
                <c:pt idx="42">
                  <c:v>39.0</c:v>
                </c:pt>
                <c:pt idx="43">
                  <c:v>40.0</c:v>
                </c:pt>
                <c:pt idx="44">
                  <c:v>40.0</c:v>
                </c:pt>
                <c:pt idx="45">
                  <c:v>41.0</c:v>
                </c:pt>
                <c:pt idx="46">
                  <c:v>42.0</c:v>
                </c:pt>
                <c:pt idx="47">
                  <c:v>42.0</c:v>
                </c:pt>
                <c:pt idx="48">
                  <c:v>43.0</c:v>
                </c:pt>
                <c:pt idx="49">
                  <c:v>43.0</c:v>
                </c:pt>
              </c:numCache>
            </c:numRef>
          </c:val>
          <c:smooth val="true"/>
        </c:ser>
        <c:ser>
          <c:idx val="2"/>
          <c:order val="2"/>
          <c:tx>
            <c:v>Предельное значение температуры термопар</c:v>
          </c:tx>
          <c:spPr>
            <a:ln w="19050">
              <a:solidFill>
                <a:prstClr val="teal"/>
              </a:solidFill>
            </a:ln>
          </c:spPr>
          <c:marker>
            <c:symbol val="none"/>
          </c:marker>
          <c:cat>
            <c:numRef>
              <c:f>'Необогреваемая пов-сть'!$A$110:$A$159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пов-сть'!$D$110:$D$159</c:f>
              <c:numCache>
                <c:ptCount val="50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  <c:pt idx="32">
                  <c:v>300.0</c:v>
                </c:pt>
                <c:pt idx="33">
                  <c:v>300.0</c:v>
                </c:pt>
                <c:pt idx="34">
                  <c:v>300.0</c:v>
                </c:pt>
                <c:pt idx="35">
                  <c:v>300.0</c:v>
                </c:pt>
                <c:pt idx="36">
                  <c:v>300.0</c:v>
                </c:pt>
                <c:pt idx="37">
                  <c:v>300.0</c:v>
                </c:pt>
                <c:pt idx="38">
                  <c:v>300.0</c:v>
                </c:pt>
                <c:pt idx="39">
                  <c:v>300.0</c:v>
                </c:pt>
                <c:pt idx="40">
                  <c:v>300.0</c:v>
                </c:pt>
                <c:pt idx="41">
                  <c:v>300.0</c:v>
                </c:pt>
                <c:pt idx="42">
                  <c:v>300.0</c:v>
                </c:pt>
                <c:pt idx="43">
                  <c:v>300.0</c:v>
                </c:pt>
                <c:pt idx="44">
                  <c:v>300.0</c:v>
                </c:pt>
                <c:pt idx="45">
                  <c:v>300.0</c:v>
                </c:pt>
                <c:pt idx="46">
                  <c:v>300.0</c:v>
                </c:pt>
                <c:pt idx="47">
                  <c:v>300.0</c:v>
                </c:pt>
                <c:pt idx="48">
                  <c:v>300.0</c:v>
                </c:pt>
                <c:pt idx="49">
                  <c:v>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Relationship Id="rId3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1</xdr:row>
      <xdr:rowOff>0</xdr:rowOff>
    </xdr:from>
    <xdr:to>
      <xdr:col>34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Режим пожара</a:t>
          </a:r>
          <a:endParaRPr/>
        </a:p>
      </xdr:txBody>
    </xdr:sp>
    <xdr:clientData/>
  </xdr:twoCellAnchor>
  <xdr:twoCellAnchor editAs="twoCell">
    <xdr:from>
      <xdr:col>10</xdr:col>
      <xdr:colOff>0</xdr:colOff>
      <xdr:row>1</xdr:row>
      <xdr:rowOff>0</xdr:rowOff>
    </xdr:from>
    <xdr:to>
      <xdr:col>34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30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Избыточное давление</a:t>
          </a:r>
          <a:endParaRPr/>
        </a:p>
      </xdr:txBody>
    </xdr:sp>
    <xdr:clientData/>
  </xdr:twoCellAnchor>
  <xdr:twoCellAnchor editAs="twoCell">
    <xdr:from>
      <xdr:col>6</xdr:col>
      <xdr:colOff>0</xdr:colOff>
      <xdr:row>1</xdr:row>
      <xdr:rowOff>0</xdr:rowOff>
    </xdr:from>
    <xdr:to>
      <xdr:col>30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29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Плотность теплового потока</a:t>
          </a:r>
          <a:endParaRPr/>
        </a:p>
      </xdr:txBody>
    </xdr:sp>
    <xdr:clientData/>
  </xdr:twoCellAnchor>
  <xdr:twoCellAnchor editAs="twoCell">
    <xdr:from>
      <xdr:col>5</xdr:col>
      <xdr:colOff>0</xdr:colOff>
      <xdr:row>1</xdr:row>
      <xdr:rowOff>0</xdr:rowOff>
    </xdr:from>
    <xdr:to>
      <xdr:col>29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30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№1</a:t>
          </a:r>
          <a:endParaRPr/>
        </a:p>
      </xdr:txBody>
    </xdr:sp>
    <xdr:clientData/>
  </xdr:twoCellAnchor>
  <xdr:twoCellAnchor editAs="twoCell">
    <xdr:from>
      <xdr:col>6</xdr:col>
      <xdr:colOff>0</xdr:colOff>
      <xdr:row>1</xdr:row>
      <xdr:rowOff>0</xdr:rowOff>
    </xdr:from>
    <xdr:to>
      <xdr:col>30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5</xdr:col>
      <xdr:colOff>0</xdr:colOff>
      <xdr:row>55</xdr:row>
      <xdr:rowOff>0</xdr:rowOff>
    </xdr:from>
    <xdr:to>
      <xdr:col>29</xdr:col>
      <xdr:colOff>0</xdr:colOff>
      <xdr:row>104</xdr:row>
      <xdr:rowOff>0</xdr:rowOff>
    </xdr:to>
    <xdr:sp>
      <xdr:nvSpPr>
        <xdr:cNvPr id="3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№2</a:t>
          </a:r>
          <a:endParaRPr/>
        </a:p>
      </xdr:txBody>
    </xdr:sp>
    <xdr:clientData/>
  </xdr:twoCellAnchor>
  <xdr:twoCellAnchor editAs="twoCell">
    <xdr:from>
      <xdr:col>5</xdr:col>
      <xdr:colOff>0</xdr:colOff>
      <xdr:row>55</xdr:row>
      <xdr:rowOff>0</xdr:rowOff>
    </xdr:from>
    <xdr:to>
      <xdr:col>29</xdr:col>
      <xdr:colOff>0</xdr:colOff>
      <xdr:row>104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5</xdr:col>
      <xdr:colOff>0</xdr:colOff>
      <xdr:row>109</xdr:row>
      <xdr:rowOff>0</xdr:rowOff>
    </xdr:from>
    <xdr:to>
      <xdr:col>29</xdr:col>
      <xdr:colOff>0</xdr:colOff>
      <xdr:row>158</xdr:row>
      <xdr:rowOff>0</xdr:rowOff>
    </xdr:to>
    <xdr:sp>
      <xdr:nvSpPr>
        <xdr:cNvPr id="5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№3</a:t>
          </a:r>
          <a:endParaRPr/>
        </a:p>
      </xdr:txBody>
    </xdr:sp>
    <xdr:clientData/>
  </xdr:twoCellAnchor>
  <xdr:twoCellAnchor editAs="twoCell">
    <xdr:from>
      <xdr:col>5</xdr:col>
      <xdr:colOff>0</xdr:colOff>
      <xdr:row>109</xdr:row>
      <xdr:rowOff>0</xdr:rowOff>
    </xdr:from>
    <xdr:to>
      <xdr:col>29</xdr:col>
      <xdr:colOff>0</xdr:colOff>
      <xdr:row>158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workbookViewId="0" tabSelected="true"/>
  </sheetViews>
  <sheetFormatPr defaultRowHeight="15.0"/>
  <sheetData>
    <row r="1" ht="40.0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2">
        <v>8</v>
      </c>
    </row>
    <row r="2">
      <c r="A2" t="n" s="3">
        <v>0.0</v>
      </c>
      <c r="B2" t="n" s="3">
        <v>21.0</v>
      </c>
      <c r="C2" t="n" s="3">
        <v>42.0</v>
      </c>
      <c r="D2" t="n" s="3">
        <v>18.0</v>
      </c>
      <c r="E2" t="n" s="3">
        <v>24.0</v>
      </c>
      <c r="F2" t="n" s="3">
        <v>1.0</v>
      </c>
      <c r="G2" t="n" s="4">
        <v>21.0</v>
      </c>
      <c r="H2" t="n" s="3">
        <v>21.0</v>
      </c>
      <c r="I2" t="n" s="4">
        <v>21.0</v>
      </c>
    </row>
    <row r="3">
      <c r="A3" t="n" s="3">
        <v>1.0</v>
      </c>
      <c r="B3" t="n" s="3">
        <v>21.0</v>
      </c>
      <c r="C3" t="n" s="3">
        <v>350.0</v>
      </c>
      <c r="D3" t="n" s="3">
        <v>280.0</v>
      </c>
      <c r="E3" t="n" s="3">
        <v>378.0</v>
      </c>
      <c r="F3" t="n" s="3">
        <v>9.0</v>
      </c>
      <c r="G3" t="n" s="4">
        <v>329.0</v>
      </c>
      <c r="H3" t="n" s="3">
        <v>366.0</v>
      </c>
      <c r="I3" t="n" s="4">
        <v>366.0</v>
      </c>
    </row>
    <row r="4">
      <c r="A4" t="n" s="3">
        <v>2.0</v>
      </c>
      <c r="B4" t="n" s="3">
        <v>21.0</v>
      </c>
      <c r="C4" t="n" s="3">
        <v>446.0</v>
      </c>
      <c r="D4" t="n" s="3">
        <v>361.0</v>
      </c>
      <c r="E4" t="n" s="3">
        <v>489.0</v>
      </c>
      <c r="F4" t="n" s="3">
        <v>17.0</v>
      </c>
      <c r="G4" t="n" s="4">
        <v>425.0</v>
      </c>
      <c r="H4" t="n" s="3">
        <v>440.0</v>
      </c>
      <c r="I4" t="n" s="4">
        <v>440.0</v>
      </c>
    </row>
    <row r="5">
      <c r="A5" t="n" s="3">
        <v>3.0</v>
      </c>
      <c r="B5" t="n" s="3">
        <v>21.0</v>
      </c>
      <c r="C5" t="n" s="3">
        <v>503.0</v>
      </c>
      <c r="D5" t="n" s="3">
        <v>410.0</v>
      </c>
      <c r="E5" t="n" s="3">
        <v>554.0</v>
      </c>
      <c r="F5" t="n" s="3">
        <v>25.0</v>
      </c>
      <c r="G5" t="n" s="4">
        <v>482.0</v>
      </c>
      <c r="H5" t="n" s="3">
        <v>513.0</v>
      </c>
      <c r="I5" t="n" s="4">
        <v>513.0</v>
      </c>
    </row>
    <row r="6">
      <c r="A6" t="n" s="3">
        <v>4.0</v>
      </c>
      <c r="B6" t="n" s="3">
        <v>21.0</v>
      </c>
      <c r="C6" t="n" s="3">
        <v>545.0</v>
      </c>
      <c r="D6" t="n" s="3">
        <v>445.0</v>
      </c>
      <c r="E6" t="n" s="3">
        <v>603.0</v>
      </c>
      <c r="F6" t="n" s="3">
        <v>33.0</v>
      </c>
      <c r="G6" t="n" s="4">
        <v>524.0</v>
      </c>
      <c r="H6" t="n" s="3">
        <v>545.0</v>
      </c>
      <c r="I6" t="n" s="4">
        <v>545.0</v>
      </c>
    </row>
    <row r="7">
      <c r="A7" t="n" s="3">
        <v>5.0</v>
      </c>
      <c r="B7" t="n" s="3">
        <v>21.0</v>
      </c>
      <c r="C7" t="n" s="3">
        <v>577.0</v>
      </c>
      <c r="D7" t="n" s="3">
        <v>473.0</v>
      </c>
      <c r="E7" t="n" s="3">
        <v>639.0</v>
      </c>
      <c r="F7" t="n" s="3">
        <v>41.0</v>
      </c>
      <c r="G7" t="n" s="4">
        <v>556.0</v>
      </c>
      <c r="H7" t="n" s="3">
        <v>571.0</v>
      </c>
      <c r="I7" t="n" s="4">
        <v>571.0</v>
      </c>
    </row>
    <row r="8">
      <c r="A8" t="n" s="3">
        <v>6.0</v>
      </c>
      <c r="B8" t="n" s="3">
        <v>21.0</v>
      </c>
      <c r="C8" t="n" s="3">
        <v>604.0</v>
      </c>
      <c r="D8" t="n" s="3">
        <v>496.0</v>
      </c>
      <c r="E8" t="n" s="3">
        <v>670.0</v>
      </c>
      <c r="F8" t="n" s="3">
        <v>49.0</v>
      </c>
      <c r="G8" t="n" s="4">
        <v>583.0</v>
      </c>
      <c r="H8" t="n" s="3">
        <v>589.0</v>
      </c>
      <c r="I8" t="n" s="4">
        <v>589.0</v>
      </c>
    </row>
    <row r="9">
      <c r="A9" t="n" s="3">
        <v>7.0</v>
      </c>
      <c r="B9" t="n" s="3">
        <v>21.0</v>
      </c>
      <c r="C9" t="n" s="3">
        <v>627.0</v>
      </c>
      <c r="D9" t="n" s="3">
        <v>515.0</v>
      </c>
      <c r="E9" t="n" s="3">
        <v>697.0</v>
      </c>
      <c r="F9" t="n" s="3">
        <v>57.0</v>
      </c>
      <c r="G9" t="n" s="4">
        <v>606.0</v>
      </c>
      <c r="H9" t="n" s="3">
        <v>594.0</v>
      </c>
      <c r="I9" t="n" s="4">
        <v>594.0</v>
      </c>
    </row>
    <row r="10">
      <c r="A10" t="n" s="3">
        <v>8.0</v>
      </c>
      <c r="B10" t="n" s="3">
        <v>21.0</v>
      </c>
      <c r="C10" t="n" s="3">
        <v>646.0</v>
      </c>
      <c r="D10" t="n" s="3">
        <v>531.0</v>
      </c>
      <c r="E10" t="n" s="3">
        <v>719.0</v>
      </c>
      <c r="F10" t="n" s="3">
        <v>65.0</v>
      </c>
      <c r="G10" t="n" s="4">
        <v>625.0</v>
      </c>
      <c r="H10" t="n" s="3">
        <v>599.0</v>
      </c>
      <c r="I10" t="n" s="4">
        <v>599.0</v>
      </c>
    </row>
    <row r="11">
      <c r="A11" t="n" s="3">
        <v>9.0</v>
      </c>
      <c r="B11" t="n" s="3">
        <v>21.0</v>
      </c>
      <c r="C11" t="n" s="3">
        <v>664.0</v>
      </c>
      <c r="D11" t="n" s="3">
        <v>547.0</v>
      </c>
      <c r="E11" t="n" s="3">
        <v>739.0</v>
      </c>
      <c r="F11" t="n" s="3">
        <v>73.0</v>
      </c>
      <c r="G11" t="n" s="4">
        <v>643.0</v>
      </c>
      <c r="H11" t="n" s="3">
        <v>604.0</v>
      </c>
      <c r="I11" t="n" s="4">
        <v>604.0</v>
      </c>
    </row>
    <row r="12">
      <c r="A12" t="n" s="3">
        <v>10.0</v>
      </c>
      <c r="B12" t="n" s="3">
        <v>21.0</v>
      </c>
      <c r="C12" t="n" s="3">
        <v>679.0</v>
      </c>
      <c r="D12" t="n" s="3">
        <v>559.0</v>
      </c>
      <c r="E12" t="n" s="3">
        <v>757.0</v>
      </c>
      <c r="F12" t="n" s="3">
        <v>81.0</v>
      </c>
      <c r="G12" t="n" s="4">
        <v>658.0</v>
      </c>
      <c r="H12" t="n" s="3">
        <v>609.0</v>
      </c>
      <c r="I12" t="n" s="4">
        <v>609.0</v>
      </c>
    </row>
    <row r="13">
      <c r="A13" t="n" s="3">
        <v>11.0</v>
      </c>
      <c r="B13" t="n" s="3">
        <v>21.0</v>
      </c>
      <c r="C13" t="n" s="3">
        <v>694.0</v>
      </c>
      <c r="D13" t="n" s="3">
        <v>606.0</v>
      </c>
      <c r="E13" t="n" s="3">
        <v>740.0</v>
      </c>
      <c r="F13" t="n" s="3">
        <v>89.0</v>
      </c>
      <c r="G13" t="n" s="4">
        <v>673.0</v>
      </c>
      <c r="H13" t="n" s="3">
        <v>614.0</v>
      </c>
      <c r="I13" t="n" s="4">
        <v>614.0</v>
      </c>
    </row>
    <row r="14">
      <c r="A14" t="n" s="3">
        <v>12.0</v>
      </c>
      <c r="B14" t="n" s="3">
        <v>21.0</v>
      </c>
      <c r="C14" t="n" s="3">
        <v>706.0</v>
      </c>
      <c r="D14" t="n" s="3">
        <v>617.0</v>
      </c>
      <c r="E14" t="n" s="3">
        <v>754.0</v>
      </c>
      <c r="F14" t="n" s="3">
        <v>97.0</v>
      </c>
      <c r="G14" t="n" s="4">
        <v>685.0</v>
      </c>
      <c r="H14" t="n" s="3">
        <v>618.0</v>
      </c>
      <c r="I14" t="n" s="4">
        <v>618.0</v>
      </c>
    </row>
    <row r="15">
      <c r="A15" t="n" s="3">
        <v>13.0</v>
      </c>
      <c r="B15" t="n" s="3">
        <v>21.0</v>
      </c>
      <c r="C15" t="n" s="3">
        <v>718.0</v>
      </c>
      <c r="D15" t="n" s="3">
        <v>627.0</v>
      </c>
      <c r="E15" t="n" s="3">
        <v>767.0</v>
      </c>
      <c r="F15" t="n" s="3">
        <v>105.0</v>
      </c>
      <c r="G15" t="n" s="4">
        <v>697.0</v>
      </c>
      <c r="H15" t="n" s="3">
        <v>636.0</v>
      </c>
      <c r="I15" t="n" s="4">
        <v>636.0</v>
      </c>
    </row>
    <row r="16">
      <c r="A16" t="n" s="3">
        <v>14.0</v>
      </c>
      <c r="B16" t="n" s="3">
        <v>21.0</v>
      </c>
      <c r="C16" t="n" s="3">
        <v>729.0</v>
      </c>
      <c r="D16" t="n" s="3">
        <v>637.0</v>
      </c>
      <c r="E16" t="n" s="3">
        <v>779.0</v>
      </c>
      <c r="F16" t="n" s="3">
        <v>113.0</v>
      </c>
      <c r="G16" t="n" s="4">
        <v>708.0</v>
      </c>
      <c r="H16" t="n" s="3">
        <v>667.0</v>
      </c>
      <c r="I16" t="n" s="4">
        <v>667.0</v>
      </c>
    </row>
    <row r="17">
      <c r="A17" t="n" s="3">
        <v>15.0</v>
      </c>
      <c r="B17" t="n" s="3">
        <v>21.0</v>
      </c>
      <c r="C17" t="n" s="3">
        <v>740.0</v>
      </c>
      <c r="D17" t="n" s="3">
        <v>647.0</v>
      </c>
      <c r="E17" t="n" s="3">
        <v>791.0</v>
      </c>
      <c r="F17" t="n" s="3">
        <v>121.0</v>
      </c>
      <c r="G17" t="n" s="4">
        <v>719.0</v>
      </c>
      <c r="H17" t="n" s="3">
        <v>671.0</v>
      </c>
      <c r="I17" t="n" s="4">
        <v>671.0</v>
      </c>
    </row>
    <row r="18">
      <c r="A18" t="n" s="3">
        <v>16.0</v>
      </c>
      <c r="B18" t="n" s="3">
        <v>21.0</v>
      </c>
      <c r="C18" t="n" s="3">
        <v>749.0</v>
      </c>
      <c r="D18" t="n" s="3">
        <v>655.0</v>
      </c>
      <c r="E18" t="n" s="3">
        <v>801.0</v>
      </c>
      <c r="F18" t="n" s="3">
        <v>129.0</v>
      </c>
      <c r="G18" t="n" s="4">
        <v>728.0</v>
      </c>
      <c r="H18" t="n" s="3">
        <v>692.0</v>
      </c>
      <c r="I18" t="n" s="4">
        <v>692.0</v>
      </c>
    </row>
    <row r="19">
      <c r="A19" t="n" s="3">
        <v>17.0</v>
      </c>
      <c r="B19" t="n" s="3">
        <v>21.0</v>
      </c>
      <c r="C19" t="n" s="3">
        <v>758.0</v>
      </c>
      <c r="D19" t="n" s="3">
        <v>663.0</v>
      </c>
      <c r="E19" t="n" s="3">
        <v>811.0</v>
      </c>
      <c r="F19" t="n" s="3">
        <v>137.0</v>
      </c>
      <c r="G19" t="n" s="4">
        <v>737.0</v>
      </c>
      <c r="H19" t="n" s="3">
        <v>708.0</v>
      </c>
      <c r="I19" t="n" s="4">
        <v>708.0</v>
      </c>
    </row>
    <row r="20">
      <c r="A20" t="n" s="3">
        <v>18.0</v>
      </c>
      <c r="B20" t="n" s="3">
        <v>21.0</v>
      </c>
      <c r="C20" t="n" s="3">
        <v>767.0</v>
      </c>
      <c r="D20" t="n" s="3">
        <v>671.0</v>
      </c>
      <c r="E20" t="n" s="3">
        <v>821.0</v>
      </c>
      <c r="F20" t="n" s="3">
        <v>145.0</v>
      </c>
      <c r="G20" t="n" s="4">
        <v>746.0</v>
      </c>
      <c r="H20" t="n" s="3">
        <v>724.0</v>
      </c>
      <c r="I20" t="n" s="4">
        <v>724.0</v>
      </c>
    </row>
    <row r="21">
      <c r="A21" t="n" s="3">
        <v>19.0</v>
      </c>
      <c r="B21" t="n" s="3">
        <v>21.0</v>
      </c>
      <c r="C21" t="n" s="3">
        <v>775.0</v>
      </c>
      <c r="D21" t="n" s="3">
        <v>679.0</v>
      </c>
      <c r="E21" t="n" s="3">
        <v>829.0</v>
      </c>
      <c r="F21" t="n" s="3">
        <v>153.0</v>
      </c>
      <c r="G21" t="n" s="4">
        <v>754.0</v>
      </c>
      <c r="H21" t="n" s="3">
        <v>733.0</v>
      </c>
      <c r="I21" t="n" s="4">
        <v>733.0</v>
      </c>
    </row>
    <row r="22">
      <c r="A22" t="n" s="3">
        <v>20.0</v>
      </c>
      <c r="B22" t="n" s="3">
        <v>21.0</v>
      </c>
      <c r="C22" t="n" s="3">
        <v>782.0</v>
      </c>
      <c r="D22" t="n" s="3">
        <v>685.0</v>
      </c>
      <c r="E22" t="n" s="3">
        <v>837.0</v>
      </c>
      <c r="F22" t="n" s="3">
        <v>161.0</v>
      </c>
      <c r="G22" t="n" s="4">
        <v>761.0</v>
      </c>
      <c r="H22" t="n" s="3">
        <v>739.0</v>
      </c>
      <c r="I22" t="n" s="4">
        <v>739.0</v>
      </c>
    </row>
    <row r="23">
      <c r="A23" t="n" s="3">
        <v>21.0</v>
      </c>
      <c r="B23" t="n" s="3">
        <v>21.0</v>
      </c>
      <c r="C23" t="n" s="3">
        <v>790.0</v>
      </c>
      <c r="D23" t="n" s="3">
        <v>692.0</v>
      </c>
      <c r="E23" t="n" s="3">
        <v>846.0</v>
      </c>
      <c r="F23" t="n" s="3">
        <v>169.0</v>
      </c>
      <c r="G23" t="n" s="4">
        <v>769.0</v>
      </c>
      <c r="H23" t="n" s="3">
        <v>745.0</v>
      </c>
      <c r="I23" t="n" s="4">
        <v>745.0</v>
      </c>
    </row>
    <row r="24">
      <c r="A24" t="n" s="3">
        <v>22.0</v>
      </c>
      <c r="B24" t="n" s="3">
        <v>21.0</v>
      </c>
      <c r="C24" t="n" s="3">
        <v>797.0</v>
      </c>
      <c r="D24" t="n" s="3">
        <v>698.0</v>
      </c>
      <c r="E24" t="n" s="3">
        <v>854.0</v>
      </c>
      <c r="F24" t="n" s="3">
        <v>177.0</v>
      </c>
      <c r="G24" t="n" s="4">
        <v>776.0</v>
      </c>
      <c r="H24" t="n" s="3">
        <v>768.0</v>
      </c>
      <c r="I24" t="n" s="4">
        <v>768.0</v>
      </c>
    </row>
    <row r="25">
      <c r="A25" t="n" s="3">
        <v>23.0</v>
      </c>
      <c r="B25" t="n" s="3">
        <v>21.0</v>
      </c>
      <c r="C25" t="n" s="3">
        <v>803.0</v>
      </c>
      <c r="D25" t="n" s="3">
        <v>704.0</v>
      </c>
      <c r="E25" t="n" s="3">
        <v>860.0</v>
      </c>
      <c r="F25" t="n" s="3">
        <v>185.0</v>
      </c>
      <c r="G25" t="n" s="4">
        <v>782.0</v>
      </c>
      <c r="H25" t="n" s="3">
        <v>775.0</v>
      </c>
      <c r="I25" t="n" s="4">
        <v>775.0</v>
      </c>
    </row>
    <row r="26">
      <c r="A26" t="n" s="3">
        <v>24.0</v>
      </c>
      <c r="B26" t="n" s="3">
        <v>21.0</v>
      </c>
      <c r="C26" t="n" s="3">
        <v>810.0</v>
      </c>
      <c r="D26" t="n" s="3">
        <v>710.0</v>
      </c>
      <c r="E26" t="n" s="3">
        <v>868.0</v>
      </c>
      <c r="F26" t="n" s="3">
        <v>193.0</v>
      </c>
      <c r="G26" t="n" s="4">
        <v>789.0</v>
      </c>
      <c r="H26" t="n" s="3">
        <v>778.0</v>
      </c>
      <c r="I26" t="n" s="4">
        <v>778.0</v>
      </c>
    </row>
    <row r="27">
      <c r="A27" t="n" s="3">
        <v>25.0</v>
      </c>
      <c r="B27" t="n" s="3">
        <v>21.0</v>
      </c>
      <c r="C27" t="n" s="3">
        <v>816.0</v>
      </c>
      <c r="D27" t="n" s="3">
        <v>716.0</v>
      </c>
      <c r="E27" t="n" s="3">
        <v>875.0</v>
      </c>
      <c r="F27" t="n" s="3">
        <v>201.0</v>
      </c>
      <c r="G27" t="n" s="4">
        <v>795.0</v>
      </c>
      <c r="H27" t="n" s="3">
        <v>781.0</v>
      </c>
      <c r="I27" t="n" s="4">
        <v>781.0</v>
      </c>
    </row>
    <row r="28">
      <c r="A28" t="n" s="3">
        <v>26.0</v>
      </c>
      <c r="B28" t="n" s="3">
        <v>21.0</v>
      </c>
      <c r="C28" t="n" s="3">
        <v>821.0</v>
      </c>
      <c r="D28" t="n" s="3">
        <v>720.0</v>
      </c>
      <c r="E28" t="n" s="3">
        <v>880.0</v>
      </c>
      <c r="F28" t="n" s="3">
        <v>209.0</v>
      </c>
      <c r="G28" t="n" s="4">
        <v>800.0</v>
      </c>
      <c r="H28" t="n" s="3">
        <v>785.0</v>
      </c>
      <c r="I28" t="n" s="4">
        <v>785.0</v>
      </c>
    </row>
    <row r="29">
      <c r="A29" t="n" s="3">
        <v>27.0</v>
      </c>
      <c r="B29" t="n" s="3">
        <v>21.0</v>
      </c>
      <c r="C29" t="n" s="3">
        <v>827.0</v>
      </c>
      <c r="D29" t="n" s="3">
        <v>725.0</v>
      </c>
      <c r="E29" t="n" s="3">
        <v>887.0</v>
      </c>
      <c r="F29" t="n" s="3">
        <v>217.0</v>
      </c>
      <c r="G29" t="n" s="4">
        <v>806.0</v>
      </c>
      <c r="H29" t="n" s="3">
        <v>788.0</v>
      </c>
      <c r="I29" t="n" s="4">
        <v>788.0</v>
      </c>
    </row>
    <row r="30">
      <c r="A30" t="n" s="3">
        <v>28.0</v>
      </c>
      <c r="B30" t="n" s="3">
        <v>21.0</v>
      </c>
      <c r="C30" t="n" s="3">
        <v>833.0</v>
      </c>
      <c r="D30" t="n" s="3">
        <v>731.0</v>
      </c>
      <c r="E30" t="n" s="3">
        <v>893.0</v>
      </c>
      <c r="F30" t="n" s="3">
        <v>225.0</v>
      </c>
      <c r="G30" t="n" s="4">
        <v>812.0</v>
      </c>
      <c r="H30" t="n" s="3">
        <v>794.0</v>
      </c>
      <c r="I30" t="n" s="4">
        <v>794.0</v>
      </c>
    </row>
    <row r="31">
      <c r="A31" t="n" s="3">
        <v>29.0</v>
      </c>
      <c r="B31" t="n" s="3">
        <v>21.0</v>
      </c>
      <c r="C31" t="n" s="3">
        <v>838.0</v>
      </c>
      <c r="D31" t="n" s="3">
        <v>735.0</v>
      </c>
      <c r="E31" t="n" s="3">
        <v>899.0</v>
      </c>
      <c r="F31" t="n" s="3">
        <v>233.0</v>
      </c>
      <c r="G31" t="n" s="4">
        <v>817.0</v>
      </c>
      <c r="H31" t="n" s="3">
        <v>804.0</v>
      </c>
      <c r="I31" t="n" s="4">
        <v>804.0</v>
      </c>
    </row>
    <row r="32">
      <c r="A32" t="n" s="3">
        <v>30.0</v>
      </c>
      <c r="B32" t="n" s="3">
        <v>21.0</v>
      </c>
      <c r="C32" t="n" s="3">
        <v>843.0</v>
      </c>
      <c r="D32" t="n" s="3">
        <v>740.0</v>
      </c>
      <c r="E32" t="n" s="3">
        <v>904.0</v>
      </c>
      <c r="F32" t="n" s="3">
        <v>241.0</v>
      </c>
      <c r="G32" t="n" s="4">
        <v>822.0</v>
      </c>
      <c r="H32" t="n" s="3">
        <v>807.0</v>
      </c>
      <c r="I32" t="n" s="4">
        <v>807.0</v>
      </c>
    </row>
    <row r="33">
      <c r="A33" t="n" s="3">
        <v>31.0</v>
      </c>
      <c r="B33" t="n" s="3">
        <v>21.0</v>
      </c>
      <c r="C33" t="n" s="3">
        <v>848.0</v>
      </c>
      <c r="D33" t="n" s="3">
        <v>786.0</v>
      </c>
      <c r="E33" t="n" s="3">
        <v>868.0</v>
      </c>
      <c r="F33" t="n" s="3">
        <v>249.0</v>
      </c>
      <c r="G33" t="n" s="4">
        <v>827.0</v>
      </c>
      <c r="H33" t="n" s="3">
        <v>808.0</v>
      </c>
      <c r="I33" t="n" s="4">
        <v>808.0</v>
      </c>
    </row>
    <row r="34">
      <c r="A34" t="n" s="3">
        <v>32.0</v>
      </c>
      <c r="B34" t="n" s="3">
        <v>21.0</v>
      </c>
      <c r="C34" t="n" s="3">
        <v>852.0</v>
      </c>
      <c r="D34" t="n" s="3">
        <v>789.0</v>
      </c>
      <c r="E34" t="n" s="3">
        <v>873.0</v>
      </c>
      <c r="F34" t="n" s="3">
        <v>257.0</v>
      </c>
      <c r="G34" t="n" s="4">
        <v>831.0</v>
      </c>
      <c r="H34" t="n" s="3">
        <v>810.0</v>
      </c>
      <c r="I34" t="n" s="4">
        <v>810.0</v>
      </c>
    </row>
    <row r="35">
      <c r="A35" t="n" s="3">
        <v>33.0</v>
      </c>
      <c r="B35" t="n" s="3">
        <v>21.0</v>
      </c>
      <c r="C35" t="n" s="3">
        <v>857.0</v>
      </c>
      <c r="D35" t="n" s="3">
        <v>794.0</v>
      </c>
      <c r="E35" t="n" s="3">
        <v>878.0</v>
      </c>
      <c r="F35" t="n" s="3">
        <v>265.0</v>
      </c>
      <c r="G35" t="n" s="4">
        <v>836.0</v>
      </c>
      <c r="H35" t="n" s="3">
        <v>810.0</v>
      </c>
      <c r="I35" t="n" s="4">
        <v>810.0</v>
      </c>
    </row>
    <row r="36">
      <c r="A36" t="n" s="3">
        <v>34.0</v>
      </c>
      <c r="B36" t="n" s="3">
        <v>21.0</v>
      </c>
      <c r="C36" t="n" s="3">
        <v>861.0</v>
      </c>
      <c r="D36" t="n" s="3">
        <v>798.0</v>
      </c>
      <c r="E36" t="n" s="3">
        <v>882.0</v>
      </c>
      <c r="F36" t="n" s="3">
        <v>273.0</v>
      </c>
      <c r="G36" t="n" s="4">
        <v>840.0</v>
      </c>
      <c r="H36" t="n" s="3">
        <v>828.0</v>
      </c>
      <c r="I36" t="n" s="4">
        <v>828.0</v>
      </c>
    </row>
    <row r="37">
      <c r="A37" t="n" s="3">
        <v>35.0</v>
      </c>
      <c r="B37" t="n" s="3">
        <v>21.0</v>
      </c>
      <c r="C37" t="n" s="3">
        <v>866.0</v>
      </c>
      <c r="D37" t="n" s="3">
        <v>803.0</v>
      </c>
      <c r="E37" t="n" s="3">
        <v>887.0</v>
      </c>
      <c r="F37" t="n" s="3">
        <v>281.0</v>
      </c>
      <c r="G37" t="n" s="4">
        <v>845.0</v>
      </c>
      <c r="H37" t="n" s="3">
        <v>835.0</v>
      </c>
      <c r="I37" t="n" s="4">
        <v>835.0</v>
      </c>
    </row>
    <row r="38">
      <c r="A38" t="n" s="3">
        <v>36.0</v>
      </c>
      <c r="B38" t="n" s="3">
        <v>21.0</v>
      </c>
      <c r="C38" t="n" s="3">
        <v>870.0</v>
      </c>
      <c r="D38" t="n" s="3">
        <v>807.0</v>
      </c>
      <c r="E38" t="n" s="3">
        <v>891.0</v>
      </c>
      <c r="F38" t="n" s="3">
        <v>289.0</v>
      </c>
      <c r="G38" t="n" s="4">
        <v>849.0</v>
      </c>
      <c r="H38" t="n" s="3">
        <v>836.0</v>
      </c>
      <c r="I38" t="n" s="4">
        <v>836.0</v>
      </c>
    </row>
    <row r="39">
      <c r="A39" t="n" s="3">
        <v>37.0</v>
      </c>
      <c r="B39" t="n" s="3">
        <v>21.0</v>
      </c>
      <c r="C39" t="n" s="3">
        <v>874.0</v>
      </c>
      <c r="D39" t="n" s="3">
        <v>810.0</v>
      </c>
      <c r="E39" t="n" s="3">
        <v>896.0</v>
      </c>
      <c r="F39" t="n" s="3">
        <v>297.0</v>
      </c>
      <c r="G39" t="n" s="4">
        <v>853.0</v>
      </c>
      <c r="H39" t="n" s="3">
        <v>846.0</v>
      </c>
      <c r="I39" t="n" s="4">
        <v>846.0</v>
      </c>
    </row>
    <row r="40">
      <c r="A40" t="n" s="3">
        <v>38.0</v>
      </c>
      <c r="B40" t="n" s="3">
        <v>21.0</v>
      </c>
      <c r="C40" t="n" s="3">
        <v>878.0</v>
      </c>
      <c r="D40" t="n" s="3">
        <v>814.0</v>
      </c>
      <c r="E40" t="n" s="3">
        <v>900.0</v>
      </c>
      <c r="F40" t="n" s="3">
        <v>305.0</v>
      </c>
      <c r="G40" t="n" s="4">
        <v>857.0</v>
      </c>
      <c r="H40" t="n" s="3">
        <v>848.0</v>
      </c>
      <c r="I40" t="n" s="4">
        <v>848.0</v>
      </c>
    </row>
    <row r="41">
      <c r="A41" t="n" s="3">
        <v>39.0</v>
      </c>
      <c r="B41" t="n" s="3">
        <v>21.0</v>
      </c>
      <c r="C41" t="n" s="3">
        <v>882.0</v>
      </c>
      <c r="D41" t="n" s="3">
        <v>818.0</v>
      </c>
      <c r="E41" t="n" s="3">
        <v>904.0</v>
      </c>
      <c r="F41" t="n" s="3">
        <v>313.0</v>
      </c>
      <c r="G41" t="n" s="4">
        <v>861.0</v>
      </c>
      <c r="H41" t="n" s="3">
        <v>849.0</v>
      </c>
      <c r="I41" t="n" s="4">
        <v>849.0</v>
      </c>
    </row>
    <row r="42">
      <c r="A42" t="n" s="3">
        <v>40.0</v>
      </c>
      <c r="B42" t="n" s="3">
        <v>21.0</v>
      </c>
      <c r="C42" t="n" s="3">
        <v>886.0</v>
      </c>
      <c r="D42" t="n" s="3">
        <v>822.0</v>
      </c>
      <c r="E42" t="n" s="3">
        <v>908.0</v>
      </c>
      <c r="F42" t="n" s="3">
        <v>321.0</v>
      </c>
      <c r="G42" t="n" s="4">
        <v>865.0</v>
      </c>
      <c r="H42" t="n" s="3">
        <v>851.0</v>
      </c>
      <c r="I42" t="n" s="4">
        <v>851.0</v>
      </c>
    </row>
    <row r="43">
      <c r="A43" t="n" s="3">
        <v>41.0</v>
      </c>
      <c r="B43" t="n" s="3">
        <v>21.0</v>
      </c>
      <c r="C43" t="n" s="3">
        <v>889.0</v>
      </c>
      <c r="D43" t="n" s="3">
        <v>825.0</v>
      </c>
      <c r="E43" t="n" s="3">
        <v>911.0</v>
      </c>
      <c r="F43" t="n" s="3">
        <v>329.0</v>
      </c>
      <c r="G43" t="n" s="4">
        <v>868.0</v>
      </c>
      <c r="H43" t="n" s="3">
        <v>853.0</v>
      </c>
      <c r="I43" t="n" s="4">
        <v>853.0</v>
      </c>
    </row>
    <row r="44">
      <c r="A44" t="n" s="3">
        <v>42.0</v>
      </c>
      <c r="B44" t="n" s="3">
        <v>21.0</v>
      </c>
      <c r="C44" t="n" s="3">
        <v>893.0</v>
      </c>
      <c r="D44" t="n" s="3">
        <v>828.0</v>
      </c>
      <c r="E44" t="n" s="3">
        <v>916.0</v>
      </c>
      <c r="F44" t="n" s="3">
        <v>337.0</v>
      </c>
      <c r="G44" t="n" s="4">
        <v>872.0</v>
      </c>
      <c r="H44" t="n" s="3">
        <v>862.0</v>
      </c>
      <c r="I44" t="n" s="4">
        <v>862.0</v>
      </c>
    </row>
    <row r="45">
      <c r="A45" t="n" s="3">
        <v>43.0</v>
      </c>
      <c r="B45" t="n" s="3">
        <v>21.0</v>
      </c>
      <c r="C45" t="n" s="3">
        <v>897.0</v>
      </c>
      <c r="D45" t="n" s="3">
        <v>832.0</v>
      </c>
      <c r="E45" t="n" s="3">
        <v>920.0</v>
      </c>
      <c r="F45" t="n" s="3">
        <v>345.0</v>
      </c>
      <c r="G45" t="n" s="4">
        <v>876.0</v>
      </c>
      <c r="H45" t="n" s="3">
        <v>871.0</v>
      </c>
      <c r="I45" t="n" s="4">
        <v>871.0</v>
      </c>
    </row>
    <row r="46">
      <c r="A46" t="n" s="3">
        <v>44.0</v>
      </c>
      <c r="B46" t="n" s="3">
        <v>21.0</v>
      </c>
      <c r="C46" t="n" s="3">
        <v>900.0</v>
      </c>
      <c r="D46" t="n" s="3">
        <v>835.0</v>
      </c>
      <c r="E46" t="n" s="3">
        <v>923.0</v>
      </c>
      <c r="F46" t="n" s="3">
        <v>353.0</v>
      </c>
      <c r="G46" t="n" s="4">
        <v>879.0</v>
      </c>
      <c r="H46" t="n" s="3">
        <v>885.0</v>
      </c>
      <c r="I46" t="n" s="4">
        <v>885.0</v>
      </c>
    </row>
    <row r="47">
      <c r="A47" t="n" s="3">
        <v>45.0</v>
      </c>
      <c r="B47" t="n" s="3">
        <v>21.0</v>
      </c>
      <c r="C47" t="n" s="3">
        <v>903.0</v>
      </c>
      <c r="D47" t="n" s="3">
        <v>838.0</v>
      </c>
      <c r="E47" t="n" s="3">
        <v>926.0</v>
      </c>
      <c r="F47" t="n" s="3">
        <v>361.0</v>
      </c>
      <c r="G47" t="n" s="4">
        <v>882.0</v>
      </c>
      <c r="H47" t="n" s="3">
        <v>889.0</v>
      </c>
      <c r="I47" t="n" s="4">
        <v>889.0</v>
      </c>
    </row>
    <row r="48">
      <c r="A48" t="n" s="3">
        <v>46.0</v>
      </c>
      <c r="B48" t="n" s="3">
        <v>21.0</v>
      </c>
      <c r="C48" t="n" s="3">
        <v>907.0</v>
      </c>
      <c r="D48" t="n" s="3">
        <v>842.0</v>
      </c>
      <c r="E48" t="n" s="3">
        <v>930.0</v>
      </c>
      <c r="F48" t="n" s="3">
        <v>369.0</v>
      </c>
      <c r="G48" t="n" s="4">
        <v>886.0</v>
      </c>
      <c r="H48" t="n" s="3">
        <v>889.0</v>
      </c>
      <c r="I48" t="n" s="4">
        <v>889.0</v>
      </c>
    </row>
    <row r="49">
      <c r="A49" t="n" s="3">
        <v>47.0</v>
      </c>
      <c r="B49" t="n" s="3">
        <v>21.0</v>
      </c>
      <c r="C49" t="n" s="3">
        <v>910.0</v>
      </c>
      <c r="D49" t="n" s="3">
        <v>845.0</v>
      </c>
      <c r="E49" t="n" s="3">
        <v>933.0</v>
      </c>
      <c r="F49" t="n" s="3">
        <v>377.0</v>
      </c>
      <c r="G49" t="n" s="4">
        <v>889.0</v>
      </c>
      <c r="H49" t="n" s="3">
        <v>889.0</v>
      </c>
      <c r="I49" t="n" s="4">
        <v>889.0</v>
      </c>
    </row>
    <row r="50">
      <c r="A50" t="n" s="3">
        <v>48.0</v>
      </c>
      <c r="B50" t="n" s="3">
        <v>21.0</v>
      </c>
      <c r="C50" t="n" s="3">
        <v>913.0</v>
      </c>
      <c r="D50" t="n" s="3">
        <v>847.0</v>
      </c>
      <c r="E50" t="n" s="3">
        <v>937.0</v>
      </c>
      <c r="F50" t="n" s="3">
        <v>385.0</v>
      </c>
      <c r="G50" t="n" s="4">
        <v>892.0</v>
      </c>
      <c r="H50" t="n" s="3">
        <v>891.0</v>
      </c>
      <c r="I50" t="n" s="4">
        <v>891.0</v>
      </c>
    </row>
    <row r="51">
      <c r="A51" t="n" s="3">
        <v>49.0</v>
      </c>
      <c r="B51" t="n" s="3">
        <v>21.0</v>
      </c>
      <c r="C51" t="n" s="3">
        <v>916.0</v>
      </c>
      <c r="D51" t="n" s="3">
        <v>850.0</v>
      </c>
      <c r="E51" t="n" s="3">
        <v>940.0</v>
      </c>
      <c r="F51" t="n" s="3">
        <v>393.0</v>
      </c>
      <c r="G51" t="n" s="4">
        <v>895.0</v>
      </c>
      <c r="H51" t="n" s="3">
        <v>893.0</v>
      </c>
      <c r="I51" t="n" s="4">
        <v>893.0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1"/>
  <sheetViews>
    <sheetView workbookViewId="0"/>
  </sheetViews>
  <sheetFormatPr defaultRowHeight="15.0"/>
  <sheetData>
    <row r="1" ht="40.0" customHeight="true">
      <c r="A1" t="s" s="5">
        <v>0</v>
      </c>
      <c r="B1" t="s" s="5">
        <v>9</v>
      </c>
      <c r="C1" t="s" s="5">
        <v>10</v>
      </c>
      <c r="D1" t="s" s="5">
        <v>11</v>
      </c>
      <c r="E1" t="s" s="6">
        <v>12</v>
      </c>
    </row>
    <row r="2">
      <c r="A2" t="n" s="7">
        <v>0.0</v>
      </c>
      <c r="B2" t="n" s="7">
        <v>2.0</v>
      </c>
      <c r="C2" t="n" s="7">
        <v>-2.0</v>
      </c>
      <c r="D2" t="n" s="7">
        <v>8.6</v>
      </c>
      <c r="E2" t="n" s="7">
        <v>-1.4</v>
      </c>
    </row>
    <row r="3">
      <c r="A3" t="n" s="7">
        <v>1.0</v>
      </c>
      <c r="B3" t="n" s="7">
        <v>2.0</v>
      </c>
      <c r="C3" t="n" s="7">
        <v>-2.0</v>
      </c>
      <c r="D3" t="n" s="7">
        <v>8.42</v>
      </c>
      <c r="E3" t="n" s="7">
        <v>-1.58</v>
      </c>
    </row>
    <row r="4">
      <c r="A4" t="n" s="7">
        <v>2.0</v>
      </c>
      <c r="B4" t="n" s="7">
        <v>2.0</v>
      </c>
      <c r="C4" t="n" s="7">
        <v>-2.0</v>
      </c>
      <c r="D4" t="n" s="7">
        <v>10.94</v>
      </c>
      <c r="E4" t="n" s="7">
        <v>0.94</v>
      </c>
    </row>
    <row r="5">
      <c r="A5" t="n" s="7">
        <v>3.0</v>
      </c>
      <c r="B5" t="n" s="7">
        <v>2.0</v>
      </c>
      <c r="C5" t="n" s="7">
        <v>-2.0</v>
      </c>
      <c r="D5" t="n" s="7">
        <v>8.39</v>
      </c>
      <c r="E5" t="n" s="7">
        <v>-1.61</v>
      </c>
    </row>
    <row r="6">
      <c r="A6" t="n" s="7">
        <v>4.0</v>
      </c>
      <c r="B6" t="n" s="7">
        <v>2.0</v>
      </c>
      <c r="C6" t="n" s="7">
        <v>-2.0</v>
      </c>
      <c r="D6" t="n" s="7">
        <v>11.6</v>
      </c>
      <c r="E6" t="n" s="7">
        <v>1.6</v>
      </c>
    </row>
    <row r="7">
      <c r="A7" t="n" s="7">
        <v>5.0</v>
      </c>
      <c r="B7" t="n" s="7">
        <v>2.0</v>
      </c>
      <c r="C7" t="n" s="7">
        <v>-2.0</v>
      </c>
      <c r="D7" t="n" s="7">
        <v>11.42</v>
      </c>
      <c r="E7" t="n" s="7">
        <v>1.42</v>
      </c>
    </row>
    <row r="8">
      <c r="A8" t="n" s="7">
        <v>6.0</v>
      </c>
      <c r="B8" t="n" s="7">
        <v>2.0</v>
      </c>
      <c r="C8" t="n" s="7">
        <v>-2.0</v>
      </c>
      <c r="D8" t="n" s="7">
        <v>11.370000000000001</v>
      </c>
      <c r="E8" t="n" s="7">
        <v>1.37</v>
      </c>
    </row>
    <row r="9">
      <c r="A9" t="n" s="7">
        <v>7.0</v>
      </c>
      <c r="B9" t="n" s="7">
        <v>2.0</v>
      </c>
      <c r="C9" t="n" s="7">
        <v>-2.0</v>
      </c>
      <c r="D9" t="n" s="7">
        <v>11.55</v>
      </c>
      <c r="E9" t="n" s="7">
        <v>1.55</v>
      </c>
    </row>
    <row r="10">
      <c r="A10" t="n" s="7">
        <v>8.0</v>
      </c>
      <c r="B10" t="n" s="7">
        <v>2.0</v>
      </c>
      <c r="C10" t="n" s="7">
        <v>-2.0</v>
      </c>
      <c r="D10" t="n" s="7">
        <v>9.14</v>
      </c>
      <c r="E10" t="n" s="7">
        <v>-0.86</v>
      </c>
    </row>
    <row r="11">
      <c r="A11" t="n" s="7">
        <v>9.0</v>
      </c>
      <c r="B11" t="n" s="7">
        <v>2.0</v>
      </c>
      <c r="C11" t="n" s="7">
        <v>-2.0</v>
      </c>
      <c r="D11" t="n" s="7">
        <v>10.95</v>
      </c>
      <c r="E11" t="n" s="7">
        <v>0.95</v>
      </c>
    </row>
    <row r="12">
      <c r="A12" t="n" s="7">
        <v>10.0</v>
      </c>
      <c r="B12" t="n" s="7">
        <v>2.0</v>
      </c>
      <c r="C12" t="n" s="7">
        <v>-2.0</v>
      </c>
      <c r="D12" t="n" s="7">
        <v>9.78</v>
      </c>
      <c r="E12" t="n" s="7">
        <v>-0.22</v>
      </c>
    </row>
    <row r="13">
      <c r="A13" t="n" s="7">
        <v>11.0</v>
      </c>
      <c r="B13" t="n" s="7">
        <v>2.0</v>
      </c>
      <c r="C13" t="n" s="7">
        <v>-2.0</v>
      </c>
      <c r="D13" t="n" s="7">
        <v>10.73</v>
      </c>
      <c r="E13" t="n" s="7">
        <v>0.73</v>
      </c>
    </row>
    <row r="14">
      <c r="A14" t="n" s="7">
        <v>12.0</v>
      </c>
      <c r="B14" t="n" s="7">
        <v>2.0</v>
      </c>
      <c r="C14" t="n" s="7">
        <v>-2.0</v>
      </c>
      <c r="D14" t="n" s="7">
        <v>9.62</v>
      </c>
      <c r="E14" t="n" s="7">
        <v>-0.38</v>
      </c>
    </row>
    <row r="15">
      <c r="A15" t="n" s="7">
        <v>13.0</v>
      </c>
      <c r="B15" t="n" s="7">
        <v>2.0</v>
      </c>
      <c r="C15" t="n" s="7">
        <v>-2.0</v>
      </c>
      <c r="D15" t="n" s="7">
        <v>8.9</v>
      </c>
      <c r="E15" t="n" s="7">
        <v>-1.1</v>
      </c>
    </row>
    <row r="16">
      <c r="A16" t="n" s="7">
        <v>14.0</v>
      </c>
      <c r="B16" t="n" s="7">
        <v>2.0</v>
      </c>
      <c r="C16" t="n" s="7">
        <v>-2.0</v>
      </c>
      <c r="D16" t="n" s="7">
        <v>10.72</v>
      </c>
      <c r="E16" t="n" s="7">
        <v>0.72</v>
      </c>
    </row>
    <row r="17">
      <c r="A17" t="n" s="7">
        <v>15.0</v>
      </c>
      <c r="B17" t="n" s="7">
        <v>2.0</v>
      </c>
      <c r="C17" t="n" s="7">
        <v>-2.0</v>
      </c>
      <c r="D17" t="n" s="7">
        <v>9.31</v>
      </c>
      <c r="E17" t="n" s="7">
        <v>-0.69</v>
      </c>
    </row>
    <row r="18">
      <c r="A18" t="n" s="7">
        <v>16.0</v>
      </c>
      <c r="B18" t="n" s="7">
        <v>2.0</v>
      </c>
      <c r="C18" t="n" s="7">
        <v>-2.0</v>
      </c>
      <c r="D18" t="n" s="7">
        <v>9.11</v>
      </c>
      <c r="E18" t="n" s="7">
        <v>-0.89</v>
      </c>
    </row>
    <row r="19">
      <c r="A19" t="n" s="7">
        <v>17.0</v>
      </c>
      <c r="B19" t="n" s="7">
        <v>2.0</v>
      </c>
      <c r="C19" t="n" s="7">
        <v>-2.0</v>
      </c>
      <c r="D19" t="n" s="7">
        <v>10.46</v>
      </c>
      <c r="E19" t="n" s="7">
        <v>0.46</v>
      </c>
    </row>
    <row r="20">
      <c r="A20" t="n" s="7">
        <v>18.0</v>
      </c>
      <c r="B20" t="n" s="7">
        <v>2.0</v>
      </c>
      <c r="C20" t="n" s="7">
        <v>-2.0</v>
      </c>
      <c r="D20" t="n" s="7">
        <v>10.77</v>
      </c>
      <c r="E20" t="n" s="7">
        <v>0.77</v>
      </c>
    </row>
    <row r="21">
      <c r="A21" t="n" s="7">
        <v>19.0</v>
      </c>
      <c r="B21" t="n" s="7">
        <v>2.0</v>
      </c>
      <c r="C21" t="n" s="7">
        <v>-2.0</v>
      </c>
      <c r="D21" t="n" s="7">
        <v>10.92</v>
      </c>
      <c r="E21" t="n" s="7">
        <v>0.92</v>
      </c>
    </row>
    <row r="22">
      <c r="A22" t="n" s="7">
        <v>20.0</v>
      </c>
      <c r="B22" t="n" s="7">
        <v>2.0</v>
      </c>
      <c r="C22" t="n" s="7">
        <v>-2.0</v>
      </c>
      <c r="D22" t="n" s="7">
        <v>10.31</v>
      </c>
      <c r="E22" t="n" s="7">
        <v>0.31</v>
      </c>
    </row>
    <row r="23">
      <c r="A23" t="n" s="7">
        <v>21.0</v>
      </c>
      <c r="B23" t="n" s="7">
        <v>2.0</v>
      </c>
      <c r="C23" t="n" s="7">
        <v>-2.0</v>
      </c>
      <c r="D23" t="n" s="7">
        <v>10.7</v>
      </c>
      <c r="E23" t="n" s="7">
        <v>0.7</v>
      </c>
    </row>
    <row r="24">
      <c r="A24" t="n" s="7">
        <v>22.0</v>
      </c>
      <c r="B24" t="n" s="7">
        <v>2.0</v>
      </c>
      <c r="C24" t="n" s="7">
        <v>-2.0</v>
      </c>
      <c r="D24" t="n" s="7">
        <v>9.1</v>
      </c>
      <c r="E24" t="n" s="7">
        <v>-0.9</v>
      </c>
    </row>
    <row r="25">
      <c r="A25" t="n" s="7">
        <v>23.0</v>
      </c>
      <c r="B25" t="n" s="7">
        <v>2.0</v>
      </c>
      <c r="C25" t="n" s="7">
        <v>-2.0</v>
      </c>
      <c r="D25" t="n" s="7">
        <v>9.06</v>
      </c>
      <c r="E25" t="n" s="7">
        <v>-0.94</v>
      </c>
    </row>
    <row r="26">
      <c r="A26" t="n" s="7">
        <v>24.0</v>
      </c>
      <c r="B26" t="n" s="7">
        <v>2.0</v>
      </c>
      <c r="C26" t="n" s="7">
        <v>-2.0</v>
      </c>
      <c r="D26" t="n" s="7">
        <v>10.72</v>
      </c>
      <c r="E26" t="n" s="7">
        <v>0.72</v>
      </c>
    </row>
    <row r="27">
      <c r="A27" t="n" s="7">
        <v>25.0</v>
      </c>
      <c r="B27" t="n" s="7">
        <v>2.0</v>
      </c>
      <c r="C27" t="n" s="7">
        <v>-2.0</v>
      </c>
      <c r="D27" t="n" s="7">
        <v>8.58</v>
      </c>
      <c r="E27" t="n" s="7">
        <v>-1.42</v>
      </c>
    </row>
    <row r="28">
      <c r="A28" t="n" s="7">
        <v>26.0</v>
      </c>
      <c r="B28" t="n" s="7">
        <v>2.0</v>
      </c>
      <c r="C28" t="n" s="7">
        <v>-2.0</v>
      </c>
      <c r="D28" t="n" s="7">
        <v>11.6</v>
      </c>
      <c r="E28" t="n" s="7">
        <v>1.6</v>
      </c>
    </row>
    <row r="29">
      <c r="A29" t="n" s="7">
        <v>27.0</v>
      </c>
      <c r="B29" t="n" s="7">
        <v>2.0</v>
      </c>
      <c r="C29" t="n" s="7">
        <v>-2.0</v>
      </c>
      <c r="D29" t="n" s="7">
        <v>9.61</v>
      </c>
      <c r="E29" t="n" s="7">
        <v>-0.39</v>
      </c>
    </row>
    <row r="30">
      <c r="A30" t="n" s="7">
        <v>28.0</v>
      </c>
      <c r="B30" t="n" s="7">
        <v>2.0</v>
      </c>
      <c r="C30" t="n" s="7">
        <v>-2.0</v>
      </c>
      <c r="D30" t="n" s="7">
        <v>10.26</v>
      </c>
      <c r="E30" t="n" s="7">
        <v>0.26</v>
      </c>
    </row>
    <row r="31">
      <c r="A31" t="n" s="7">
        <v>29.0</v>
      </c>
      <c r="B31" t="n" s="7">
        <v>2.0</v>
      </c>
      <c r="C31" t="n" s="7">
        <v>-2.0</v>
      </c>
      <c r="D31" t="n" s="7">
        <v>10.92</v>
      </c>
      <c r="E31" t="n" s="7">
        <v>0.92</v>
      </c>
    </row>
    <row r="32">
      <c r="A32" t="n" s="7">
        <v>30.0</v>
      </c>
      <c r="B32" t="n" s="7">
        <v>2.0</v>
      </c>
      <c r="C32" t="n" s="7">
        <v>-2.0</v>
      </c>
      <c r="D32" t="n" s="7">
        <v>10.21</v>
      </c>
      <c r="E32" t="n" s="7">
        <v>0.21</v>
      </c>
    </row>
    <row r="33">
      <c r="A33" t="n" s="7">
        <v>31.0</v>
      </c>
      <c r="B33" t="n" s="7">
        <v>2.0</v>
      </c>
      <c r="C33" t="n" s="7">
        <v>-2.0</v>
      </c>
      <c r="D33" t="n" s="7">
        <v>9.55</v>
      </c>
      <c r="E33" t="n" s="7">
        <v>-0.45</v>
      </c>
    </row>
    <row r="34">
      <c r="A34" t="n" s="7">
        <v>32.0</v>
      </c>
      <c r="B34" t="n" s="7">
        <v>2.0</v>
      </c>
      <c r="C34" t="n" s="7">
        <v>-2.0</v>
      </c>
      <c r="D34" t="n" s="7">
        <v>11.58</v>
      </c>
      <c r="E34" t="n" s="7">
        <v>1.58</v>
      </c>
    </row>
    <row r="35">
      <c r="A35" t="n" s="7">
        <v>33.0</v>
      </c>
      <c r="B35" t="n" s="7">
        <v>2.0</v>
      </c>
      <c r="C35" t="n" s="7">
        <v>-2.0</v>
      </c>
      <c r="D35" t="n" s="7">
        <v>9.1</v>
      </c>
      <c r="E35" t="n" s="7">
        <v>-0.9</v>
      </c>
    </row>
    <row r="36">
      <c r="A36" t="n" s="7">
        <v>34.0</v>
      </c>
      <c r="B36" t="n" s="7">
        <v>2.0</v>
      </c>
      <c r="C36" t="n" s="7">
        <v>-2.0</v>
      </c>
      <c r="D36" t="n" s="7">
        <v>9.77</v>
      </c>
      <c r="E36" t="n" s="7">
        <v>-0.23</v>
      </c>
    </row>
    <row r="37">
      <c r="A37" t="n" s="7">
        <v>35.0</v>
      </c>
      <c r="B37" t="n" s="7">
        <v>2.0</v>
      </c>
      <c r="C37" t="n" s="7">
        <v>-2.0</v>
      </c>
      <c r="D37" t="n" s="7">
        <v>9.72</v>
      </c>
      <c r="E37" t="n" s="7">
        <v>-0.28</v>
      </c>
    </row>
    <row r="38">
      <c r="A38" t="n" s="7">
        <v>36.0</v>
      </c>
      <c r="B38" t="n" s="7">
        <v>2.0</v>
      </c>
      <c r="C38" t="n" s="7">
        <v>-2.0</v>
      </c>
      <c r="D38" t="n" s="7">
        <v>9.06</v>
      </c>
      <c r="E38" t="n" s="7">
        <v>-0.94</v>
      </c>
    </row>
    <row r="39">
      <c r="A39" t="n" s="7">
        <v>37.0</v>
      </c>
      <c r="B39" t="n" s="7">
        <v>2.0</v>
      </c>
      <c r="C39" t="n" s="7">
        <v>-2.0</v>
      </c>
      <c r="D39" t="n" s="7">
        <v>9.29</v>
      </c>
      <c r="E39" t="n" s="7">
        <v>-0.71</v>
      </c>
    </row>
    <row r="40">
      <c r="A40" t="n" s="7">
        <v>38.0</v>
      </c>
      <c r="B40" t="n" s="7">
        <v>2.0</v>
      </c>
      <c r="C40" t="n" s="7">
        <v>-2.0</v>
      </c>
      <c r="D40" t="n" s="7">
        <v>10.72</v>
      </c>
      <c r="E40" t="n" s="7">
        <v>0.72</v>
      </c>
    </row>
    <row r="41">
      <c r="A41" t="n" s="7">
        <v>39.0</v>
      </c>
      <c r="B41" t="n" s="7">
        <v>2.0</v>
      </c>
      <c r="C41" t="n" s="7">
        <v>-2.0</v>
      </c>
      <c r="D41" t="n" s="7">
        <v>10.66</v>
      </c>
      <c r="E41" t="n" s="7">
        <v>0.66</v>
      </c>
    </row>
    <row r="42">
      <c r="A42" t="n" s="7">
        <v>40.0</v>
      </c>
      <c r="B42" t="n" s="7">
        <v>2.0</v>
      </c>
      <c r="C42" t="n" s="7">
        <v>-2.0</v>
      </c>
      <c r="D42" t="n" s="7">
        <v>9.79</v>
      </c>
      <c r="E42" t="n" s="7">
        <v>-0.21</v>
      </c>
    </row>
    <row r="43">
      <c r="A43" t="n" s="7">
        <v>41.0</v>
      </c>
      <c r="B43" t="n" s="7">
        <v>2.0</v>
      </c>
      <c r="C43" t="n" s="7">
        <v>-2.0</v>
      </c>
      <c r="D43" t="n" s="7">
        <v>9.6</v>
      </c>
      <c r="E43" t="n" s="7">
        <v>-0.4</v>
      </c>
    </row>
    <row r="44">
      <c r="A44" t="n" s="7">
        <v>42.0</v>
      </c>
      <c r="B44" t="n" s="7">
        <v>2.0</v>
      </c>
      <c r="C44" t="n" s="7">
        <v>-2.0</v>
      </c>
      <c r="D44" t="n" s="7">
        <v>10.92</v>
      </c>
      <c r="E44" t="n" s="7">
        <v>0.92</v>
      </c>
    </row>
    <row r="45">
      <c r="A45" t="n" s="7">
        <v>43.0</v>
      </c>
      <c r="B45" t="n" s="7">
        <v>2.0</v>
      </c>
      <c r="C45" t="n" s="7">
        <v>-2.0</v>
      </c>
      <c r="D45" t="n" s="7">
        <v>10.26</v>
      </c>
      <c r="E45" t="n" s="7">
        <v>0.26</v>
      </c>
    </row>
    <row r="46">
      <c r="A46" t="n" s="7">
        <v>44.0</v>
      </c>
      <c r="B46" t="n" s="7">
        <v>2.0</v>
      </c>
      <c r="C46" t="n" s="7">
        <v>-2.0</v>
      </c>
      <c r="D46" t="n" s="7">
        <v>8.58</v>
      </c>
      <c r="E46" t="n" s="7">
        <v>-1.42</v>
      </c>
    </row>
    <row r="47">
      <c r="A47" t="n" s="7">
        <v>45.0</v>
      </c>
      <c r="B47" t="n" s="7">
        <v>2.0</v>
      </c>
      <c r="C47" t="n" s="7">
        <v>-2.0</v>
      </c>
      <c r="D47" t="n" s="7">
        <v>9.14</v>
      </c>
      <c r="E47" t="n" s="7">
        <v>-0.86</v>
      </c>
    </row>
    <row r="48">
      <c r="A48" t="n" s="7">
        <v>46.0</v>
      </c>
      <c r="B48" t="n" s="7">
        <v>2.0</v>
      </c>
      <c r="C48" t="n" s="7">
        <v>-2.0</v>
      </c>
      <c r="D48" t="n" s="7">
        <v>9.74</v>
      </c>
      <c r="E48" t="n" s="7">
        <v>-0.26</v>
      </c>
    </row>
    <row r="49">
      <c r="A49" t="n" s="7">
        <v>47.0</v>
      </c>
      <c r="B49" t="n" s="7">
        <v>2.0</v>
      </c>
      <c r="C49" t="n" s="7">
        <v>-2.0</v>
      </c>
      <c r="D49" t="n" s="7">
        <v>9.1</v>
      </c>
      <c r="E49" t="n" s="7">
        <v>-0.9</v>
      </c>
    </row>
    <row r="50">
      <c r="A50" t="n" s="7">
        <v>48.0</v>
      </c>
      <c r="B50" t="n" s="7">
        <v>2.0</v>
      </c>
      <c r="C50" t="n" s="7">
        <v>-2.0</v>
      </c>
      <c r="D50" t="n" s="7">
        <v>11.379999999999999</v>
      </c>
      <c r="E50" t="n" s="7">
        <v>1.38</v>
      </c>
    </row>
    <row r="51">
      <c r="A51" t="n" s="7">
        <v>49.0</v>
      </c>
      <c r="B51" t="n" s="7">
        <v>2.0</v>
      </c>
      <c r="C51" t="n" s="7">
        <v>-2.0</v>
      </c>
      <c r="D51" t="n" s="7">
        <v>10.94</v>
      </c>
      <c r="E51" t="n" s="7">
        <v>0.94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1"/>
  <sheetViews>
    <sheetView workbookViewId="0"/>
  </sheetViews>
  <sheetFormatPr defaultRowHeight="15.0"/>
  <sheetData>
    <row r="1" ht="40.0" customHeight="true">
      <c r="A1" t="s" s="9">
        <v>0</v>
      </c>
      <c r="B1" t="s" s="9">
        <v>13</v>
      </c>
      <c r="C1" t="s" s="9">
        <v>14</v>
      </c>
      <c r="D1" t="s" s="10">
        <v>15</v>
      </c>
    </row>
    <row r="2">
      <c r="A2" t="n" s="11">
        <v>0.0</v>
      </c>
      <c r="B2" t="n" s="11">
        <v>3.5</v>
      </c>
      <c r="C2" t="n" s="11">
        <v>0.021</v>
      </c>
      <c r="D2" t="n" s="11">
        <v>0.021</v>
      </c>
    </row>
    <row r="3">
      <c r="A3" t="n" s="11">
        <v>1.0</v>
      </c>
      <c r="B3" t="n" s="11">
        <v>3.5</v>
      </c>
      <c r="C3" t="n" s="11">
        <v>0.021</v>
      </c>
      <c r="D3" t="n" s="11">
        <v>0.021</v>
      </c>
    </row>
    <row r="4">
      <c r="A4" t="n" s="11">
        <v>2.0</v>
      </c>
      <c r="B4" t="n" s="11">
        <v>3.5</v>
      </c>
      <c r="C4" t="n" s="11">
        <v>0.021</v>
      </c>
      <c r="D4" t="n" s="11">
        <v>0.021</v>
      </c>
    </row>
    <row r="5">
      <c r="A5" t="n" s="11">
        <v>3.0</v>
      </c>
      <c r="B5" t="n" s="11">
        <v>3.5</v>
      </c>
      <c r="C5" t="n" s="11">
        <v>0.021</v>
      </c>
      <c r="D5" t="n" s="11">
        <v>0.021</v>
      </c>
    </row>
    <row r="6">
      <c r="A6" t="n" s="11">
        <v>4.0</v>
      </c>
      <c r="B6" t="n" s="11">
        <v>3.5</v>
      </c>
      <c r="C6" t="n" s="11">
        <v>0.021</v>
      </c>
      <c r="D6" t="n" s="11">
        <v>0.021</v>
      </c>
    </row>
    <row r="7">
      <c r="A7" t="n" s="11">
        <v>5.0</v>
      </c>
      <c r="B7" t="n" s="11">
        <v>3.5</v>
      </c>
      <c r="C7" t="n" s="11">
        <v>0.021</v>
      </c>
      <c r="D7" t="n" s="11">
        <v>0.021</v>
      </c>
    </row>
    <row r="8">
      <c r="A8" t="n" s="11">
        <v>6.0</v>
      </c>
      <c r="B8" t="n" s="11">
        <v>3.5</v>
      </c>
      <c r="C8" t="n" s="11">
        <v>0.021</v>
      </c>
      <c r="D8" t="n" s="11">
        <v>0.021</v>
      </c>
    </row>
    <row r="9">
      <c r="A9" t="n" s="11">
        <v>7.0</v>
      </c>
      <c r="B9" t="n" s="11">
        <v>3.5</v>
      </c>
      <c r="C9" t="n" s="11">
        <v>0.021</v>
      </c>
      <c r="D9" t="n" s="11">
        <v>0.021</v>
      </c>
    </row>
    <row r="10">
      <c r="A10" t="n" s="11">
        <v>8.0</v>
      </c>
      <c r="B10" t="n" s="11">
        <v>3.5</v>
      </c>
      <c r="C10" t="n" s="11">
        <v>0.022</v>
      </c>
      <c r="D10" t="n" s="11">
        <v>0.022</v>
      </c>
    </row>
    <row r="11">
      <c r="A11" t="n" s="11">
        <v>9.0</v>
      </c>
      <c r="B11" t="n" s="11">
        <v>3.5</v>
      </c>
      <c r="C11" t="n" s="11">
        <v>0.029</v>
      </c>
      <c r="D11" t="n" s="11">
        <v>0.029</v>
      </c>
    </row>
    <row r="12">
      <c r="A12" t="n" s="11">
        <v>10.0</v>
      </c>
      <c r="B12" t="n" s="11">
        <v>3.5</v>
      </c>
      <c r="C12" t="n" s="11">
        <v>0.037</v>
      </c>
      <c r="D12" t="n" s="11">
        <v>0.037</v>
      </c>
    </row>
    <row r="13">
      <c r="A13" t="n" s="11">
        <v>11.0</v>
      </c>
      <c r="B13" t="n" s="11">
        <v>3.5</v>
      </c>
      <c r="C13" t="n" s="11">
        <v>0.05</v>
      </c>
      <c r="D13" t="n" s="11">
        <v>0.05</v>
      </c>
    </row>
    <row r="14">
      <c r="A14" t="n" s="11">
        <v>12.0</v>
      </c>
      <c r="B14" t="n" s="11">
        <v>3.5</v>
      </c>
      <c r="C14" t="n" s="11">
        <v>0.053</v>
      </c>
      <c r="D14" t="n" s="11">
        <v>0.053</v>
      </c>
    </row>
    <row r="15">
      <c r="A15" t="n" s="11">
        <v>13.0</v>
      </c>
      <c r="B15" t="n" s="11">
        <v>3.5</v>
      </c>
      <c r="C15" t="n" s="11">
        <v>0.055</v>
      </c>
      <c r="D15" t="n" s="11">
        <v>0.055</v>
      </c>
    </row>
    <row r="16">
      <c r="A16" t="n" s="11">
        <v>14.0</v>
      </c>
      <c r="B16" t="n" s="11">
        <v>3.5</v>
      </c>
      <c r="C16" t="n" s="11">
        <v>0.058</v>
      </c>
      <c r="D16" t="n" s="11">
        <v>0.058</v>
      </c>
    </row>
    <row r="17">
      <c r="A17" t="n" s="11">
        <v>15.0</v>
      </c>
      <c r="B17" t="n" s="11">
        <v>3.5</v>
      </c>
      <c r="C17" t="n" s="11">
        <v>0.06</v>
      </c>
      <c r="D17" t="n" s="11">
        <v>0.06</v>
      </c>
    </row>
    <row r="18">
      <c r="A18" t="n" s="11">
        <v>16.0</v>
      </c>
      <c r="B18" t="n" s="11">
        <v>3.5</v>
      </c>
      <c r="C18" t="n" s="11">
        <v>0.08</v>
      </c>
      <c r="D18" t="n" s="11">
        <v>0.08</v>
      </c>
    </row>
    <row r="19">
      <c r="A19" t="n" s="11">
        <v>17.0</v>
      </c>
      <c r="B19" t="n" s="11">
        <v>3.5</v>
      </c>
      <c r="C19" t="n" s="11">
        <v>0.081</v>
      </c>
      <c r="D19" t="n" s="11">
        <v>0.081</v>
      </c>
    </row>
    <row r="20">
      <c r="A20" t="n" s="11">
        <v>18.0</v>
      </c>
      <c r="B20" t="n" s="11">
        <v>3.5</v>
      </c>
      <c r="C20" t="n" s="11">
        <v>0.082</v>
      </c>
      <c r="D20" t="n" s="11">
        <v>0.082</v>
      </c>
    </row>
    <row r="21">
      <c r="A21" t="n" s="11">
        <v>19.0</v>
      </c>
      <c r="B21" t="n" s="11">
        <v>3.5</v>
      </c>
      <c r="C21" t="n" s="11">
        <v>0.082</v>
      </c>
      <c r="D21" t="n" s="11">
        <v>0.082</v>
      </c>
    </row>
    <row r="22">
      <c r="A22" t="n" s="11">
        <v>20.0</v>
      </c>
      <c r="B22" t="n" s="11">
        <v>3.5</v>
      </c>
      <c r="C22" t="n" s="11">
        <v>0.082</v>
      </c>
      <c r="D22" t="n" s="11">
        <v>0.082</v>
      </c>
    </row>
    <row r="23">
      <c r="A23" t="n" s="11">
        <v>21.0</v>
      </c>
      <c r="B23" t="n" s="11">
        <v>3.5</v>
      </c>
      <c r="C23" t="n" s="11">
        <v>0.082</v>
      </c>
      <c r="D23" t="n" s="11">
        <v>0.082</v>
      </c>
    </row>
    <row r="24">
      <c r="A24" t="n" s="11">
        <v>22.0</v>
      </c>
      <c r="B24" t="n" s="11">
        <v>3.5</v>
      </c>
      <c r="C24" t="n" s="11">
        <v>0.083</v>
      </c>
      <c r="D24" t="n" s="11">
        <v>0.083</v>
      </c>
    </row>
    <row r="25">
      <c r="A25" t="n" s="11">
        <v>23.0</v>
      </c>
      <c r="B25" t="n" s="11">
        <v>3.5</v>
      </c>
      <c r="C25" t="n" s="11">
        <v>0.084</v>
      </c>
      <c r="D25" t="n" s="11">
        <v>0.084</v>
      </c>
    </row>
    <row r="26">
      <c r="A26" t="n" s="11">
        <v>24.0</v>
      </c>
      <c r="B26" t="n" s="11">
        <v>3.5</v>
      </c>
      <c r="C26" t="n" s="11">
        <v>0.085</v>
      </c>
      <c r="D26" t="n" s="11">
        <v>0.085</v>
      </c>
    </row>
    <row r="27">
      <c r="A27" t="n" s="11">
        <v>25.0</v>
      </c>
      <c r="B27" t="n" s="11">
        <v>3.5</v>
      </c>
      <c r="C27" t="n" s="11">
        <v>0.114</v>
      </c>
      <c r="D27" t="n" s="11">
        <v>0.114</v>
      </c>
    </row>
    <row r="28">
      <c r="A28" t="n" s="11">
        <v>26.0</v>
      </c>
      <c r="B28" t="n" s="11">
        <v>3.5</v>
      </c>
      <c r="C28" t="n" s="11">
        <v>0.168</v>
      </c>
      <c r="D28" t="n" s="11">
        <v>0.168</v>
      </c>
    </row>
    <row r="29">
      <c r="A29" t="n" s="11">
        <v>27.0</v>
      </c>
      <c r="B29" t="n" s="11">
        <v>3.5</v>
      </c>
      <c r="C29" t="n" s="11">
        <v>0.171</v>
      </c>
      <c r="D29" t="n" s="11">
        <v>0.171</v>
      </c>
    </row>
    <row r="30">
      <c r="A30" t="n" s="11">
        <v>28.0</v>
      </c>
      <c r="B30" t="n" s="11">
        <v>3.5</v>
      </c>
      <c r="C30" t="n" s="11">
        <v>0.186</v>
      </c>
      <c r="D30" t="n" s="11">
        <v>0.186</v>
      </c>
    </row>
    <row r="31">
      <c r="A31" t="n" s="11">
        <v>29.0</v>
      </c>
      <c r="B31" t="n" s="11">
        <v>3.5</v>
      </c>
      <c r="C31" t="n" s="11">
        <v>0.222</v>
      </c>
      <c r="D31" t="n" s="11">
        <v>0.222</v>
      </c>
    </row>
    <row r="32">
      <c r="A32" t="n" s="11">
        <v>30.0</v>
      </c>
      <c r="B32" t="n" s="11">
        <v>3.5</v>
      </c>
      <c r="C32" t="n" s="11">
        <v>0.257</v>
      </c>
      <c r="D32" t="n" s="11">
        <v>0.257</v>
      </c>
    </row>
    <row r="33">
      <c r="A33" t="n" s="11">
        <v>31.0</v>
      </c>
      <c r="B33" t="n" s="11">
        <v>3.5</v>
      </c>
      <c r="C33" t="n" s="11">
        <v>0.262</v>
      </c>
      <c r="D33" t="n" s="11">
        <v>0.262</v>
      </c>
    </row>
    <row r="34">
      <c r="A34" t="n" s="11">
        <v>32.0</v>
      </c>
      <c r="B34" t="n" s="11">
        <v>3.5</v>
      </c>
      <c r="C34" t="n" s="11">
        <v>0.263</v>
      </c>
      <c r="D34" t="n" s="11">
        <v>0.263</v>
      </c>
    </row>
    <row r="35">
      <c r="A35" t="n" s="11">
        <v>33.0</v>
      </c>
      <c r="B35" t="n" s="11">
        <v>3.5</v>
      </c>
      <c r="C35" t="n" s="11">
        <v>0.263</v>
      </c>
      <c r="D35" t="n" s="11">
        <v>0.263</v>
      </c>
    </row>
    <row r="36">
      <c r="A36" t="n" s="11">
        <v>34.0</v>
      </c>
      <c r="B36" t="n" s="11">
        <v>3.5</v>
      </c>
      <c r="C36" t="n" s="11">
        <v>0.265</v>
      </c>
      <c r="D36" t="n" s="11">
        <v>0.265</v>
      </c>
    </row>
    <row r="37">
      <c r="A37" t="n" s="11">
        <v>35.0</v>
      </c>
      <c r="B37" t="n" s="11">
        <v>3.5</v>
      </c>
      <c r="C37" t="n" s="11">
        <v>0.268</v>
      </c>
      <c r="D37" t="n" s="11">
        <v>0.268</v>
      </c>
    </row>
    <row r="38">
      <c r="A38" t="n" s="11">
        <v>36.0</v>
      </c>
      <c r="B38" t="n" s="11">
        <v>3.5</v>
      </c>
      <c r="C38" t="n" s="11">
        <v>0.268</v>
      </c>
      <c r="D38" t="n" s="11">
        <v>0.268</v>
      </c>
    </row>
    <row r="39">
      <c r="A39" t="n" s="11">
        <v>37.0</v>
      </c>
      <c r="B39" t="n" s="11">
        <v>3.5</v>
      </c>
      <c r="C39" t="n" s="11">
        <v>0.298</v>
      </c>
      <c r="D39" t="n" s="11">
        <v>0.298</v>
      </c>
    </row>
    <row r="40">
      <c r="A40" t="n" s="11">
        <v>38.0</v>
      </c>
      <c r="B40" t="n" s="11">
        <v>3.5</v>
      </c>
      <c r="C40" t="n" s="11">
        <v>0.319</v>
      </c>
      <c r="D40" t="n" s="11">
        <v>0.319</v>
      </c>
    </row>
    <row r="41">
      <c r="A41" t="n" s="11">
        <v>39.0</v>
      </c>
      <c r="B41" t="n" s="11">
        <v>3.5</v>
      </c>
      <c r="C41" t="n" s="11">
        <v>0.357</v>
      </c>
      <c r="D41" t="n" s="11">
        <v>0.357</v>
      </c>
    </row>
    <row r="42">
      <c r="A42" t="n" s="11">
        <v>40.0</v>
      </c>
      <c r="B42" t="n" s="11">
        <v>3.5</v>
      </c>
      <c r="C42" t="n" s="11">
        <v>0.387</v>
      </c>
      <c r="D42" t="n" s="11">
        <v>0.387</v>
      </c>
    </row>
    <row r="43">
      <c r="A43" t="n" s="11">
        <v>41.0</v>
      </c>
      <c r="B43" t="n" s="11">
        <v>3.5</v>
      </c>
      <c r="C43" t="n" s="11">
        <v>0.417</v>
      </c>
      <c r="D43" t="n" s="11">
        <v>0.417</v>
      </c>
    </row>
    <row r="44">
      <c r="A44" t="n" s="11">
        <v>42.0</v>
      </c>
      <c r="B44" t="n" s="11">
        <v>3.5</v>
      </c>
      <c r="C44" t="n" s="11">
        <v>0.446</v>
      </c>
      <c r="D44" t="n" s="11">
        <v>0.446</v>
      </c>
    </row>
    <row r="45">
      <c r="A45" t="n" s="11">
        <v>43.0</v>
      </c>
      <c r="B45" t="n" s="11">
        <v>3.5</v>
      </c>
      <c r="C45" t="n" s="11">
        <v>0.446</v>
      </c>
      <c r="D45" t="n" s="11">
        <v>0.446</v>
      </c>
    </row>
    <row r="46">
      <c r="A46" t="n" s="11">
        <v>44.0</v>
      </c>
      <c r="B46" t="n" s="11">
        <v>3.5</v>
      </c>
      <c r="C46" t="n" s="11">
        <v>0.448</v>
      </c>
      <c r="D46" t="n" s="11">
        <v>0.448</v>
      </c>
    </row>
    <row r="47">
      <c r="A47" t="n" s="11">
        <v>45.0</v>
      </c>
      <c r="B47" t="n" s="11">
        <v>3.5</v>
      </c>
      <c r="C47" t="n" s="11">
        <v>0.45</v>
      </c>
      <c r="D47" t="n" s="11">
        <v>0.45</v>
      </c>
    </row>
    <row r="48">
      <c r="A48" t="n" s="11">
        <v>46.0</v>
      </c>
      <c r="B48" t="n" s="11">
        <v>3.5</v>
      </c>
      <c r="C48" t="n" s="11">
        <v>0.451</v>
      </c>
      <c r="D48" t="n" s="11">
        <v>0.451</v>
      </c>
    </row>
    <row r="49">
      <c r="A49" t="n" s="11">
        <v>47.0</v>
      </c>
      <c r="B49" t="n" s="11">
        <v>3.5</v>
      </c>
      <c r="C49" t="n" s="11">
        <v>0.452</v>
      </c>
      <c r="D49" t="n" s="11">
        <v>0.452</v>
      </c>
    </row>
    <row r="50">
      <c r="A50" t="n" s="11">
        <v>48.0</v>
      </c>
      <c r="B50" t="n" s="11">
        <v>3.5</v>
      </c>
      <c r="C50" t="n" s="11">
        <v>0.459</v>
      </c>
      <c r="D50" t="n" s="11">
        <v>0.459</v>
      </c>
    </row>
    <row r="51">
      <c r="A51" t="n" s="11">
        <v>49.0</v>
      </c>
      <c r="B51" t="n" s="11">
        <v>3.5</v>
      </c>
      <c r="C51" t="n" s="11">
        <v>0.466</v>
      </c>
      <c r="D51" t="n" s="11">
        <v>0.466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9"/>
  <sheetViews>
    <sheetView workbookViewId="0"/>
  </sheetViews>
  <sheetFormatPr defaultRowHeight="15.0"/>
  <sheetData>
    <row r="1" ht="40.0" customHeight="true">
      <c r="A1" t="s" s="13">
        <v>0</v>
      </c>
      <c r="B1" t="s" s="13">
        <v>7</v>
      </c>
      <c r="C1" t="s" s="13">
        <v>16</v>
      </c>
      <c r="D1" t="s" s="13">
        <v>17</v>
      </c>
      <c r="E1" t="s" s="14">
        <v>13</v>
      </c>
    </row>
    <row r="2">
      <c r="A2" t="n" s="15">
        <v>0.0</v>
      </c>
      <c r="B2" t="n" s="15">
        <v>21.0</v>
      </c>
      <c r="C2" t="n" s="15">
        <v>21.0</v>
      </c>
      <c r="D2" t="n" s="15">
        <v>161.0</v>
      </c>
      <c r="E2" t="n" s="15">
        <v>201.0</v>
      </c>
    </row>
    <row r="3">
      <c r="A3" t="n" s="15">
        <v>1.0</v>
      </c>
      <c r="B3" t="n" s="15">
        <v>23.0</v>
      </c>
      <c r="C3" t="n" s="15">
        <v>23.0</v>
      </c>
      <c r="D3" t="n" s="15">
        <v>161.0</v>
      </c>
      <c r="E3" t="n" s="15">
        <v>201.0</v>
      </c>
    </row>
    <row r="4">
      <c r="A4" t="n" s="15">
        <v>2.0</v>
      </c>
      <c r="B4" t="n" s="15">
        <v>23.0</v>
      </c>
      <c r="C4" t="n" s="15">
        <v>23.0</v>
      </c>
      <c r="D4" t="n" s="15">
        <v>161.0</v>
      </c>
      <c r="E4" t="n" s="15">
        <v>201.0</v>
      </c>
    </row>
    <row r="5">
      <c r="A5" t="n" s="15">
        <v>3.0</v>
      </c>
      <c r="B5" t="n" s="15">
        <v>23.0</v>
      </c>
      <c r="C5" t="n" s="15">
        <v>23.0</v>
      </c>
      <c r="D5" t="n" s="15">
        <v>161.0</v>
      </c>
      <c r="E5" t="n" s="15">
        <v>201.0</v>
      </c>
    </row>
    <row r="6">
      <c r="A6" t="n" s="15">
        <v>4.0</v>
      </c>
      <c r="B6" t="n" s="15">
        <v>28.0</v>
      </c>
      <c r="C6" t="n" s="15">
        <v>28.0</v>
      </c>
      <c r="D6" t="n" s="15">
        <v>161.0</v>
      </c>
      <c r="E6" t="n" s="15">
        <v>201.0</v>
      </c>
    </row>
    <row r="7">
      <c r="A7" t="n" s="15">
        <v>5.0</v>
      </c>
      <c r="B7" t="n" s="15">
        <v>31.0</v>
      </c>
      <c r="C7" t="n" s="15">
        <v>31.0</v>
      </c>
      <c r="D7" t="n" s="15">
        <v>161.0</v>
      </c>
      <c r="E7" t="n" s="15">
        <v>201.0</v>
      </c>
    </row>
    <row r="8">
      <c r="A8" t="n" s="15">
        <v>6.0</v>
      </c>
      <c r="B8" t="n" s="15">
        <v>33.0</v>
      </c>
      <c r="C8" t="n" s="15">
        <v>33.0</v>
      </c>
      <c r="D8" t="n" s="15">
        <v>161.0</v>
      </c>
      <c r="E8" t="n" s="15">
        <v>201.0</v>
      </c>
    </row>
    <row r="9">
      <c r="A9" t="n" s="15">
        <v>7.0</v>
      </c>
      <c r="B9" t="n" s="15">
        <v>36.0</v>
      </c>
      <c r="C9" t="n" s="15">
        <v>36.0</v>
      </c>
      <c r="D9" t="n" s="15">
        <v>161.0</v>
      </c>
      <c r="E9" t="n" s="15">
        <v>201.0</v>
      </c>
    </row>
    <row r="10">
      <c r="A10" t="n" s="15">
        <v>8.0</v>
      </c>
      <c r="B10" t="n" s="15">
        <v>39.0</v>
      </c>
      <c r="C10" t="n" s="15">
        <v>39.0</v>
      </c>
      <c r="D10" t="n" s="15">
        <v>161.0</v>
      </c>
      <c r="E10" t="n" s="15">
        <v>201.0</v>
      </c>
    </row>
    <row r="11">
      <c r="A11" t="n" s="15">
        <v>9.0</v>
      </c>
      <c r="B11" t="n" s="15">
        <v>41.0</v>
      </c>
      <c r="C11" t="n" s="15">
        <v>41.0</v>
      </c>
      <c r="D11" t="n" s="15">
        <v>161.0</v>
      </c>
      <c r="E11" t="n" s="15">
        <v>201.0</v>
      </c>
    </row>
    <row r="12">
      <c r="A12" t="n" s="15">
        <v>10.0</v>
      </c>
      <c r="B12" t="n" s="15">
        <v>43.0</v>
      </c>
      <c r="C12" t="n" s="15">
        <v>43.0</v>
      </c>
      <c r="D12" t="n" s="15">
        <v>161.0</v>
      </c>
      <c r="E12" t="n" s="15">
        <v>201.0</v>
      </c>
    </row>
    <row r="13">
      <c r="A13" t="n" s="15">
        <v>11.0</v>
      </c>
      <c r="B13" t="n" s="15">
        <v>46.0</v>
      </c>
      <c r="C13" t="n" s="15">
        <v>46.0</v>
      </c>
      <c r="D13" t="n" s="15">
        <v>161.0</v>
      </c>
      <c r="E13" t="n" s="15">
        <v>201.0</v>
      </c>
    </row>
    <row r="14">
      <c r="A14" t="n" s="15">
        <v>12.0</v>
      </c>
      <c r="B14" t="n" s="15">
        <v>48.0</v>
      </c>
      <c r="C14" t="n" s="15">
        <v>48.0</v>
      </c>
      <c r="D14" t="n" s="15">
        <v>161.0</v>
      </c>
      <c r="E14" t="n" s="15">
        <v>201.0</v>
      </c>
    </row>
    <row r="15">
      <c r="A15" t="n" s="15">
        <v>13.0</v>
      </c>
      <c r="B15" t="n" s="15">
        <v>48.0</v>
      </c>
      <c r="C15" t="n" s="15">
        <v>48.0</v>
      </c>
      <c r="D15" t="n" s="15">
        <v>161.0</v>
      </c>
      <c r="E15" t="n" s="15">
        <v>201.0</v>
      </c>
    </row>
    <row r="16">
      <c r="A16" t="n" s="15">
        <v>14.0</v>
      </c>
      <c r="B16" t="n" s="15">
        <v>49.0</v>
      </c>
      <c r="C16" t="n" s="15">
        <v>49.0</v>
      </c>
      <c r="D16" t="n" s="15">
        <v>161.0</v>
      </c>
      <c r="E16" t="n" s="15">
        <v>201.0</v>
      </c>
    </row>
    <row r="17">
      <c r="A17" t="n" s="15">
        <v>15.0</v>
      </c>
      <c r="B17" t="n" s="15">
        <v>49.0</v>
      </c>
      <c r="C17" t="n" s="15">
        <v>49.0</v>
      </c>
      <c r="D17" t="n" s="15">
        <v>161.0</v>
      </c>
      <c r="E17" t="n" s="15">
        <v>201.0</v>
      </c>
    </row>
    <row r="18">
      <c r="A18" t="n" s="15">
        <v>16.0</v>
      </c>
      <c r="B18" t="n" s="15">
        <v>49.0</v>
      </c>
      <c r="C18" t="n" s="15">
        <v>49.0</v>
      </c>
      <c r="D18" t="n" s="15">
        <v>161.0</v>
      </c>
      <c r="E18" t="n" s="15">
        <v>201.0</v>
      </c>
    </row>
    <row r="19">
      <c r="A19" t="n" s="15">
        <v>17.0</v>
      </c>
      <c r="B19" t="n" s="15">
        <v>49.0</v>
      </c>
      <c r="C19" t="n" s="15">
        <v>49.0</v>
      </c>
      <c r="D19" t="n" s="15">
        <v>161.0</v>
      </c>
      <c r="E19" t="n" s="15">
        <v>201.0</v>
      </c>
    </row>
    <row r="20">
      <c r="A20" t="n" s="15">
        <v>18.0</v>
      </c>
      <c r="B20" t="n" s="15">
        <v>50.0</v>
      </c>
      <c r="C20" t="n" s="15">
        <v>50.0</v>
      </c>
      <c r="D20" t="n" s="15">
        <v>161.0</v>
      </c>
      <c r="E20" t="n" s="15">
        <v>201.0</v>
      </c>
    </row>
    <row r="21">
      <c r="A21" t="n" s="15">
        <v>19.0</v>
      </c>
      <c r="B21" t="n" s="15">
        <v>55.0</v>
      </c>
      <c r="C21" t="n" s="15">
        <v>55.0</v>
      </c>
      <c r="D21" t="n" s="15">
        <v>161.0</v>
      </c>
      <c r="E21" t="n" s="15">
        <v>201.0</v>
      </c>
    </row>
    <row r="22">
      <c r="A22" t="n" s="15">
        <v>20.0</v>
      </c>
      <c r="B22" t="n" s="15">
        <v>55.0</v>
      </c>
      <c r="C22" t="n" s="15">
        <v>55.0</v>
      </c>
      <c r="D22" t="n" s="15">
        <v>161.0</v>
      </c>
      <c r="E22" t="n" s="15">
        <v>201.0</v>
      </c>
    </row>
    <row r="23">
      <c r="A23" t="n" s="15">
        <v>21.0</v>
      </c>
      <c r="B23" t="n" s="15">
        <v>63.0</v>
      </c>
      <c r="C23" t="n" s="15">
        <v>63.0</v>
      </c>
      <c r="D23" t="n" s="15">
        <v>161.0</v>
      </c>
      <c r="E23" t="n" s="15">
        <v>201.0</v>
      </c>
    </row>
    <row r="24">
      <c r="A24" t="n" s="15">
        <v>22.0</v>
      </c>
      <c r="B24" t="n" s="15">
        <v>67.0</v>
      </c>
      <c r="C24" t="n" s="15">
        <v>67.0</v>
      </c>
      <c r="D24" t="n" s="15">
        <v>161.0</v>
      </c>
      <c r="E24" t="n" s="15">
        <v>201.0</v>
      </c>
    </row>
    <row r="25">
      <c r="A25" t="n" s="15">
        <v>23.0</v>
      </c>
      <c r="B25" t="n" s="15">
        <v>71.0</v>
      </c>
      <c r="C25" t="n" s="15">
        <v>71.0</v>
      </c>
      <c r="D25" t="n" s="15">
        <v>161.0</v>
      </c>
      <c r="E25" t="n" s="15">
        <v>201.0</v>
      </c>
    </row>
    <row r="26">
      <c r="A26" t="n" s="15">
        <v>24.0</v>
      </c>
      <c r="B26" t="n" s="15">
        <v>75.0</v>
      </c>
      <c r="C26" t="n" s="15">
        <v>75.0</v>
      </c>
      <c r="D26" t="n" s="15">
        <v>161.0</v>
      </c>
      <c r="E26" t="n" s="15">
        <v>201.0</v>
      </c>
    </row>
    <row r="27">
      <c r="A27" t="n" s="15">
        <v>25.0</v>
      </c>
      <c r="B27" t="n" s="15">
        <v>76.0</v>
      </c>
      <c r="C27" t="n" s="15">
        <v>76.0</v>
      </c>
      <c r="D27" t="n" s="15">
        <v>161.0</v>
      </c>
      <c r="E27" t="n" s="15">
        <v>201.0</v>
      </c>
    </row>
    <row r="28">
      <c r="A28" t="n" s="15">
        <v>26.0</v>
      </c>
      <c r="B28" t="n" s="15">
        <v>76.0</v>
      </c>
      <c r="C28" t="n" s="15">
        <v>76.0</v>
      </c>
      <c r="D28" t="n" s="15">
        <v>161.0</v>
      </c>
      <c r="E28" t="n" s="15">
        <v>201.0</v>
      </c>
    </row>
    <row r="29">
      <c r="A29" t="n" s="15">
        <v>27.0</v>
      </c>
      <c r="B29" t="n" s="15">
        <v>76.0</v>
      </c>
      <c r="C29" t="n" s="15">
        <v>76.0</v>
      </c>
      <c r="D29" t="n" s="15">
        <v>161.0</v>
      </c>
      <c r="E29" t="n" s="15">
        <v>201.0</v>
      </c>
    </row>
    <row r="30">
      <c r="A30" t="n" s="15">
        <v>28.0</v>
      </c>
      <c r="B30" t="n" s="15">
        <v>80.0</v>
      </c>
      <c r="C30" t="n" s="15">
        <v>80.0</v>
      </c>
      <c r="D30" t="n" s="15">
        <v>161.0</v>
      </c>
      <c r="E30" t="n" s="15">
        <v>201.0</v>
      </c>
    </row>
    <row r="31">
      <c r="A31" t="n" s="15">
        <v>29.0</v>
      </c>
      <c r="B31" t="n" s="15">
        <v>82.0</v>
      </c>
      <c r="C31" t="n" s="15">
        <v>82.0</v>
      </c>
      <c r="D31" t="n" s="15">
        <v>161.0</v>
      </c>
      <c r="E31" t="n" s="15">
        <v>201.0</v>
      </c>
    </row>
    <row r="32">
      <c r="A32" t="n" s="15">
        <v>30.0</v>
      </c>
      <c r="B32" t="n" s="15">
        <v>89.0</v>
      </c>
      <c r="C32" t="n" s="15">
        <v>89.0</v>
      </c>
      <c r="D32" t="n" s="15">
        <v>161.0</v>
      </c>
      <c r="E32" t="n" s="15">
        <v>201.0</v>
      </c>
    </row>
    <row r="33">
      <c r="A33" t="n" s="15">
        <v>31.0</v>
      </c>
      <c r="B33" t="n" s="15">
        <v>90.0</v>
      </c>
      <c r="C33" t="n" s="15">
        <v>90.0</v>
      </c>
      <c r="D33" t="n" s="15">
        <v>161.0</v>
      </c>
      <c r="E33" t="n" s="15">
        <v>201.0</v>
      </c>
    </row>
    <row r="34">
      <c r="A34" t="n" s="15">
        <v>32.0</v>
      </c>
      <c r="B34" t="n" s="15">
        <v>91.0</v>
      </c>
      <c r="C34" t="n" s="15">
        <v>91.0</v>
      </c>
      <c r="D34" t="n" s="15">
        <v>161.0</v>
      </c>
      <c r="E34" t="n" s="15">
        <v>201.0</v>
      </c>
    </row>
    <row r="35">
      <c r="A35" t="n" s="15">
        <v>33.0</v>
      </c>
      <c r="B35" t="n" s="15">
        <v>91.0</v>
      </c>
      <c r="C35" t="n" s="15">
        <v>91.0</v>
      </c>
      <c r="D35" t="n" s="15">
        <v>161.0</v>
      </c>
      <c r="E35" t="n" s="15">
        <v>201.0</v>
      </c>
    </row>
    <row r="36">
      <c r="A36" t="n" s="15">
        <v>34.0</v>
      </c>
      <c r="B36" t="n" s="15">
        <v>95.0</v>
      </c>
      <c r="C36" t="n" s="15">
        <v>95.0</v>
      </c>
      <c r="D36" t="n" s="15">
        <v>161.0</v>
      </c>
      <c r="E36" t="n" s="15">
        <v>201.0</v>
      </c>
    </row>
    <row r="37">
      <c r="A37" t="n" s="15">
        <v>35.0</v>
      </c>
      <c r="B37" t="n" s="15">
        <v>101.0</v>
      </c>
      <c r="C37" t="n" s="15">
        <v>101.0</v>
      </c>
      <c r="D37" t="n" s="15">
        <v>161.0</v>
      </c>
      <c r="E37" t="n" s="15">
        <v>201.0</v>
      </c>
    </row>
    <row r="38">
      <c r="A38" t="n" s="15">
        <v>36.0</v>
      </c>
      <c r="B38" t="n" s="15">
        <v>102.0</v>
      </c>
      <c r="C38" t="n" s="15">
        <v>102.0</v>
      </c>
      <c r="D38" t="n" s="15">
        <v>161.0</v>
      </c>
      <c r="E38" t="n" s="15">
        <v>201.0</v>
      </c>
    </row>
    <row r="39">
      <c r="A39" t="n" s="15">
        <v>37.0</v>
      </c>
      <c r="B39" t="n" s="15">
        <v>114.0</v>
      </c>
      <c r="C39" t="n" s="15">
        <v>114.0</v>
      </c>
      <c r="D39" t="n" s="15">
        <v>161.0</v>
      </c>
      <c r="E39" t="n" s="15">
        <v>201.0</v>
      </c>
    </row>
    <row r="40">
      <c r="A40" t="n" s="15">
        <v>38.0</v>
      </c>
      <c r="B40" t="n" s="15">
        <v>114.0</v>
      </c>
      <c r="C40" t="n" s="15">
        <v>114.0</v>
      </c>
      <c r="D40" t="n" s="15">
        <v>161.0</v>
      </c>
      <c r="E40" t="n" s="15">
        <v>201.0</v>
      </c>
    </row>
    <row r="41">
      <c r="A41" t="n" s="15">
        <v>39.0</v>
      </c>
      <c r="B41" t="n" s="15">
        <v>114.0</v>
      </c>
      <c r="C41" t="n" s="15">
        <v>114.0</v>
      </c>
      <c r="D41" t="n" s="15">
        <v>161.0</v>
      </c>
      <c r="E41" t="n" s="15">
        <v>201.0</v>
      </c>
    </row>
    <row r="42">
      <c r="A42" t="n" s="15">
        <v>40.0</v>
      </c>
      <c r="B42" t="n" s="15">
        <v>115.0</v>
      </c>
      <c r="C42" t="n" s="15">
        <v>115.0</v>
      </c>
      <c r="D42" t="n" s="15">
        <v>161.0</v>
      </c>
      <c r="E42" t="n" s="15">
        <v>201.0</v>
      </c>
    </row>
    <row r="43">
      <c r="A43" t="n" s="15">
        <v>41.0</v>
      </c>
      <c r="B43" t="n" s="15">
        <v>120.0</v>
      </c>
      <c r="C43" t="n" s="15">
        <v>120.0</v>
      </c>
      <c r="D43" t="n" s="15">
        <v>161.0</v>
      </c>
      <c r="E43" t="n" s="15">
        <v>201.0</v>
      </c>
    </row>
    <row r="44">
      <c r="A44" t="n" s="15">
        <v>42.0</v>
      </c>
      <c r="B44" t="n" s="15">
        <v>125.0</v>
      </c>
      <c r="C44" t="n" s="15">
        <v>125.0</v>
      </c>
      <c r="D44" t="n" s="15">
        <v>161.0</v>
      </c>
      <c r="E44" t="n" s="15">
        <v>201.0</v>
      </c>
    </row>
    <row r="45">
      <c r="A45" t="n" s="15">
        <v>43.0</v>
      </c>
      <c r="B45" t="n" s="15">
        <v>126.0</v>
      </c>
      <c r="C45" t="n" s="15">
        <v>126.0</v>
      </c>
      <c r="D45" t="n" s="15">
        <v>161.0</v>
      </c>
      <c r="E45" t="n" s="15">
        <v>201.0</v>
      </c>
    </row>
    <row r="46">
      <c r="A46" t="n" s="15">
        <v>44.0</v>
      </c>
      <c r="B46" t="n" s="15">
        <v>129.0</v>
      </c>
      <c r="C46" t="n" s="15">
        <v>129.0</v>
      </c>
      <c r="D46" t="n" s="15">
        <v>161.0</v>
      </c>
      <c r="E46" t="n" s="15">
        <v>201.0</v>
      </c>
    </row>
    <row r="47">
      <c r="A47" t="n" s="15">
        <v>45.0</v>
      </c>
      <c r="B47" t="n" s="15">
        <v>131.0</v>
      </c>
      <c r="C47" t="n" s="15">
        <v>131.0</v>
      </c>
      <c r="D47" t="n" s="15">
        <v>161.0</v>
      </c>
      <c r="E47" t="n" s="15">
        <v>201.0</v>
      </c>
    </row>
    <row r="48">
      <c r="A48" t="n" s="15">
        <v>46.0</v>
      </c>
      <c r="B48" t="n" s="15">
        <v>131.0</v>
      </c>
      <c r="C48" t="n" s="15">
        <v>131.0</v>
      </c>
      <c r="D48" t="n" s="15">
        <v>161.0</v>
      </c>
      <c r="E48" t="n" s="15">
        <v>201.0</v>
      </c>
    </row>
    <row r="49">
      <c r="A49" t="n" s="15">
        <v>47.0</v>
      </c>
      <c r="B49" t="n" s="15">
        <v>132.0</v>
      </c>
      <c r="C49" t="n" s="15">
        <v>132.0</v>
      </c>
      <c r="D49" t="n" s="15">
        <v>161.0</v>
      </c>
      <c r="E49" t="n" s="15">
        <v>201.0</v>
      </c>
    </row>
    <row r="50">
      <c r="A50" t="n" s="15">
        <v>48.0</v>
      </c>
      <c r="B50" t="n" s="15">
        <v>132.0</v>
      </c>
      <c r="C50" t="n" s="15">
        <v>132.0</v>
      </c>
      <c r="D50" t="n" s="15">
        <v>161.0</v>
      </c>
      <c r="E50" t="n" s="15">
        <v>201.0</v>
      </c>
    </row>
    <row r="51">
      <c r="A51" t="n" s="15">
        <v>49.0</v>
      </c>
      <c r="B51" t="n" s="15">
        <v>132.0</v>
      </c>
      <c r="C51" t="n" s="15">
        <v>132.0</v>
      </c>
      <c r="D51" t="n" s="15">
        <v>161.0</v>
      </c>
      <c r="E51" t="n" s="15">
        <v>201.0</v>
      </c>
    </row>
    <row r="55" ht="40.0" customHeight="true">
      <c r="A55" t="s" s="17">
        <v>0</v>
      </c>
      <c r="B55" t="s" s="17">
        <v>18</v>
      </c>
      <c r="C55" t="s" s="17">
        <v>16</v>
      </c>
      <c r="D55" t="s" s="18">
        <v>13</v>
      </c>
    </row>
    <row r="56">
      <c r="A56" t="n" s="19">
        <v>0.0</v>
      </c>
      <c r="B56" t="n" s="19">
        <v>21.0</v>
      </c>
      <c r="C56" t="n" s="19">
        <v>21.0</v>
      </c>
      <c r="D56" t="n" s="19">
        <v>300.0</v>
      </c>
    </row>
    <row r="57">
      <c r="A57" t="n" s="19">
        <v>1.0</v>
      </c>
      <c r="B57" t="n" s="19">
        <v>21.0</v>
      </c>
      <c r="C57" t="n" s="19">
        <v>21.0</v>
      </c>
      <c r="D57" t="n" s="19">
        <v>300.0</v>
      </c>
    </row>
    <row r="58">
      <c r="A58" t="n" s="19">
        <v>2.0</v>
      </c>
      <c r="B58" t="n" s="19">
        <v>21.0</v>
      </c>
      <c r="C58" t="n" s="19">
        <v>21.0</v>
      </c>
      <c r="D58" t="n" s="19">
        <v>300.0</v>
      </c>
    </row>
    <row r="59">
      <c r="A59" t="n" s="19">
        <v>3.0</v>
      </c>
      <c r="B59" t="n" s="19">
        <v>21.0</v>
      </c>
      <c r="C59" t="n" s="19">
        <v>21.0</v>
      </c>
      <c r="D59" t="n" s="19">
        <v>300.0</v>
      </c>
    </row>
    <row r="60">
      <c r="A60" t="n" s="19">
        <v>4.0</v>
      </c>
      <c r="B60" t="n" s="19">
        <v>21.0</v>
      </c>
      <c r="C60" t="n" s="19">
        <v>21.0</v>
      </c>
      <c r="D60" t="n" s="19">
        <v>300.0</v>
      </c>
    </row>
    <row r="61">
      <c r="A61" t="n" s="19">
        <v>5.0</v>
      </c>
      <c r="B61" t="n" s="19">
        <v>21.0</v>
      </c>
      <c r="C61" t="n" s="19">
        <v>21.0</v>
      </c>
      <c r="D61" t="n" s="19">
        <v>300.0</v>
      </c>
    </row>
    <row r="62">
      <c r="A62" t="n" s="19">
        <v>6.0</v>
      </c>
      <c r="B62" t="n" s="19">
        <v>21.0</v>
      </c>
      <c r="C62" t="n" s="19">
        <v>21.0</v>
      </c>
      <c r="D62" t="n" s="19">
        <v>300.0</v>
      </c>
    </row>
    <row r="63">
      <c r="A63" t="n" s="19">
        <v>7.0</v>
      </c>
      <c r="B63" t="n" s="19">
        <v>21.0</v>
      </c>
      <c r="C63" t="n" s="19">
        <v>21.0</v>
      </c>
      <c r="D63" t="n" s="19">
        <v>300.0</v>
      </c>
    </row>
    <row r="64">
      <c r="A64" t="n" s="19">
        <v>8.0</v>
      </c>
      <c r="B64" t="n" s="19">
        <v>21.0</v>
      </c>
      <c r="C64" t="n" s="19">
        <v>21.0</v>
      </c>
      <c r="D64" t="n" s="19">
        <v>300.0</v>
      </c>
    </row>
    <row r="65">
      <c r="A65" t="n" s="19">
        <v>9.0</v>
      </c>
      <c r="B65" t="n" s="19">
        <v>21.0</v>
      </c>
      <c r="C65" t="n" s="19">
        <v>21.0</v>
      </c>
      <c r="D65" t="n" s="19">
        <v>300.0</v>
      </c>
    </row>
    <row r="66">
      <c r="A66" t="n" s="19">
        <v>10.0</v>
      </c>
      <c r="B66" t="n" s="19">
        <v>21.0</v>
      </c>
      <c r="C66" t="n" s="19">
        <v>21.0</v>
      </c>
      <c r="D66" t="n" s="19">
        <v>300.0</v>
      </c>
    </row>
    <row r="67">
      <c r="A67" t="n" s="19">
        <v>11.0</v>
      </c>
      <c r="B67" t="n" s="19">
        <v>21.0</v>
      </c>
      <c r="C67" t="n" s="19">
        <v>21.0</v>
      </c>
      <c r="D67" t="n" s="19">
        <v>300.0</v>
      </c>
    </row>
    <row r="68">
      <c r="A68" t="n" s="19">
        <v>12.0</v>
      </c>
      <c r="B68" t="n" s="19">
        <v>21.0</v>
      </c>
      <c r="C68" t="n" s="19">
        <v>21.0</v>
      </c>
      <c r="D68" t="n" s="19">
        <v>300.0</v>
      </c>
    </row>
    <row r="69">
      <c r="A69" t="n" s="19">
        <v>13.0</v>
      </c>
      <c r="B69" t="n" s="19">
        <v>21.0</v>
      </c>
      <c r="C69" t="n" s="19">
        <v>21.0</v>
      </c>
      <c r="D69" t="n" s="19">
        <v>300.0</v>
      </c>
    </row>
    <row r="70">
      <c r="A70" t="n" s="19">
        <v>14.0</v>
      </c>
      <c r="B70" t="n" s="19">
        <v>21.0</v>
      </c>
      <c r="C70" t="n" s="19">
        <v>21.0</v>
      </c>
      <c r="D70" t="n" s="19">
        <v>300.0</v>
      </c>
    </row>
    <row r="71">
      <c r="A71" t="n" s="19">
        <v>15.0</v>
      </c>
      <c r="B71" t="n" s="19">
        <v>21.0</v>
      </c>
      <c r="C71" t="n" s="19">
        <v>21.0</v>
      </c>
      <c r="D71" t="n" s="19">
        <v>300.0</v>
      </c>
    </row>
    <row r="72">
      <c r="A72" t="n" s="19">
        <v>16.0</v>
      </c>
      <c r="B72" t="n" s="19">
        <v>21.0</v>
      </c>
      <c r="C72" t="n" s="19">
        <v>21.0</v>
      </c>
      <c r="D72" t="n" s="19">
        <v>300.0</v>
      </c>
    </row>
    <row r="73">
      <c r="A73" t="n" s="19">
        <v>17.0</v>
      </c>
      <c r="B73" t="n" s="19">
        <v>21.0</v>
      </c>
      <c r="C73" t="n" s="19">
        <v>21.0</v>
      </c>
      <c r="D73" t="n" s="19">
        <v>300.0</v>
      </c>
    </row>
    <row r="74">
      <c r="A74" t="n" s="19">
        <v>18.0</v>
      </c>
      <c r="B74" t="n" s="19">
        <v>21.0</v>
      </c>
      <c r="C74" t="n" s="19">
        <v>21.0</v>
      </c>
      <c r="D74" t="n" s="19">
        <v>300.0</v>
      </c>
    </row>
    <row r="75">
      <c r="A75" t="n" s="19">
        <v>19.0</v>
      </c>
      <c r="B75" t="n" s="19">
        <v>21.0</v>
      </c>
      <c r="C75" t="n" s="19">
        <v>21.0</v>
      </c>
      <c r="D75" t="n" s="19">
        <v>300.0</v>
      </c>
    </row>
    <row r="76">
      <c r="A76" t="n" s="19">
        <v>20.0</v>
      </c>
      <c r="B76" t="n" s="19">
        <v>21.0</v>
      </c>
      <c r="C76" t="n" s="19">
        <v>21.0</v>
      </c>
      <c r="D76" t="n" s="19">
        <v>300.0</v>
      </c>
    </row>
    <row r="77">
      <c r="A77" t="n" s="19">
        <v>21.0</v>
      </c>
      <c r="B77" t="n" s="19">
        <v>21.0</v>
      </c>
      <c r="C77" t="n" s="19">
        <v>21.0</v>
      </c>
      <c r="D77" t="n" s="19">
        <v>300.0</v>
      </c>
    </row>
    <row r="78">
      <c r="A78" t="n" s="19">
        <v>22.0</v>
      </c>
      <c r="B78" t="n" s="19">
        <v>21.0</v>
      </c>
      <c r="C78" t="n" s="19">
        <v>21.0</v>
      </c>
      <c r="D78" t="n" s="19">
        <v>300.0</v>
      </c>
    </row>
    <row r="79">
      <c r="A79" t="n" s="19">
        <v>23.0</v>
      </c>
      <c r="B79" t="n" s="19">
        <v>21.0</v>
      </c>
      <c r="C79" t="n" s="19">
        <v>21.0</v>
      </c>
      <c r="D79" t="n" s="19">
        <v>300.0</v>
      </c>
    </row>
    <row r="80">
      <c r="A80" t="n" s="19">
        <v>24.0</v>
      </c>
      <c r="B80" t="n" s="19">
        <v>21.0</v>
      </c>
      <c r="C80" t="n" s="19">
        <v>21.0</v>
      </c>
      <c r="D80" t="n" s="19">
        <v>300.0</v>
      </c>
    </row>
    <row r="81">
      <c r="A81" t="n" s="19">
        <v>25.0</v>
      </c>
      <c r="B81" t="n" s="19">
        <v>21.0</v>
      </c>
      <c r="C81" t="n" s="19">
        <v>21.0</v>
      </c>
      <c r="D81" t="n" s="19">
        <v>300.0</v>
      </c>
    </row>
    <row r="82">
      <c r="A82" t="n" s="19">
        <v>26.0</v>
      </c>
      <c r="B82" t="n" s="19">
        <v>21.0</v>
      </c>
      <c r="C82" t="n" s="19">
        <v>21.0</v>
      </c>
      <c r="D82" t="n" s="19">
        <v>300.0</v>
      </c>
    </row>
    <row r="83">
      <c r="A83" t="n" s="19">
        <v>27.0</v>
      </c>
      <c r="B83" t="n" s="19">
        <v>21.0</v>
      </c>
      <c r="C83" t="n" s="19">
        <v>21.0</v>
      </c>
      <c r="D83" t="n" s="19">
        <v>300.0</v>
      </c>
    </row>
    <row r="84">
      <c r="A84" t="n" s="19">
        <v>28.0</v>
      </c>
      <c r="B84" t="n" s="19">
        <v>21.0</v>
      </c>
      <c r="C84" t="n" s="19">
        <v>21.0</v>
      </c>
      <c r="D84" t="n" s="19">
        <v>300.0</v>
      </c>
    </row>
    <row r="85">
      <c r="A85" t="n" s="19">
        <v>29.0</v>
      </c>
      <c r="B85" t="n" s="19">
        <v>21.0</v>
      </c>
      <c r="C85" t="n" s="19">
        <v>21.0</v>
      </c>
      <c r="D85" t="n" s="19">
        <v>300.0</v>
      </c>
    </row>
    <row r="86">
      <c r="A86" t="n" s="19">
        <v>30.0</v>
      </c>
      <c r="B86" t="n" s="19">
        <v>21.0</v>
      </c>
      <c r="C86" t="n" s="19">
        <v>21.0</v>
      </c>
      <c r="D86" t="n" s="19">
        <v>300.0</v>
      </c>
    </row>
    <row r="87">
      <c r="A87" t="n" s="19">
        <v>31.0</v>
      </c>
      <c r="B87" t="n" s="19">
        <v>21.0</v>
      </c>
      <c r="C87" t="n" s="19">
        <v>21.0</v>
      </c>
      <c r="D87" t="n" s="19">
        <v>300.0</v>
      </c>
    </row>
    <row r="88">
      <c r="A88" t="n" s="19">
        <v>32.0</v>
      </c>
      <c r="B88" t="n" s="19">
        <v>21.0</v>
      </c>
      <c r="C88" t="n" s="19">
        <v>21.0</v>
      </c>
      <c r="D88" t="n" s="19">
        <v>300.0</v>
      </c>
    </row>
    <row r="89">
      <c r="A89" t="n" s="19">
        <v>33.0</v>
      </c>
      <c r="B89" t="n" s="19">
        <v>21.0</v>
      </c>
      <c r="C89" t="n" s="19">
        <v>21.0</v>
      </c>
      <c r="D89" t="n" s="19">
        <v>300.0</v>
      </c>
    </row>
    <row r="90">
      <c r="A90" t="n" s="19">
        <v>34.0</v>
      </c>
      <c r="B90" t="n" s="19">
        <v>21.0</v>
      </c>
      <c r="C90" t="n" s="19">
        <v>21.0</v>
      </c>
      <c r="D90" t="n" s="19">
        <v>300.0</v>
      </c>
    </row>
    <row r="91">
      <c r="A91" t="n" s="19">
        <v>35.0</v>
      </c>
      <c r="B91" t="n" s="19">
        <v>21.0</v>
      </c>
      <c r="C91" t="n" s="19">
        <v>21.0</v>
      </c>
      <c r="D91" t="n" s="19">
        <v>300.0</v>
      </c>
    </row>
    <row r="92">
      <c r="A92" t="n" s="19">
        <v>36.0</v>
      </c>
      <c r="B92" t="n" s="19">
        <v>21.0</v>
      </c>
      <c r="C92" t="n" s="19">
        <v>21.0</v>
      </c>
      <c r="D92" t="n" s="19">
        <v>300.0</v>
      </c>
    </row>
    <row r="93">
      <c r="A93" t="n" s="19">
        <v>37.0</v>
      </c>
      <c r="B93" t="n" s="19">
        <v>22.0</v>
      </c>
      <c r="C93" t="n" s="19">
        <v>22.0</v>
      </c>
      <c r="D93" t="n" s="19">
        <v>300.0</v>
      </c>
    </row>
    <row r="94">
      <c r="A94" t="n" s="19">
        <v>38.0</v>
      </c>
      <c r="B94" t="n" s="19">
        <v>22.0</v>
      </c>
      <c r="C94" t="n" s="19">
        <v>22.0</v>
      </c>
      <c r="D94" t="n" s="19">
        <v>300.0</v>
      </c>
    </row>
    <row r="95">
      <c r="A95" t="n" s="19">
        <v>39.0</v>
      </c>
      <c r="B95" t="n" s="19">
        <v>22.0</v>
      </c>
      <c r="C95" t="n" s="19">
        <v>22.0</v>
      </c>
      <c r="D95" t="n" s="19">
        <v>300.0</v>
      </c>
    </row>
    <row r="96">
      <c r="A96" t="n" s="19">
        <v>40.0</v>
      </c>
      <c r="B96" t="n" s="19">
        <v>22.0</v>
      </c>
      <c r="C96" t="n" s="19">
        <v>22.0</v>
      </c>
      <c r="D96" t="n" s="19">
        <v>300.0</v>
      </c>
    </row>
    <row r="97">
      <c r="A97" t="n" s="19">
        <v>41.0</v>
      </c>
      <c r="B97" t="n" s="19">
        <v>22.0</v>
      </c>
      <c r="C97" t="n" s="19">
        <v>22.0</v>
      </c>
      <c r="D97" t="n" s="19">
        <v>300.0</v>
      </c>
    </row>
    <row r="98">
      <c r="A98" t="n" s="19">
        <v>42.0</v>
      </c>
      <c r="B98" t="n" s="19">
        <v>22.0</v>
      </c>
      <c r="C98" t="n" s="19">
        <v>22.0</v>
      </c>
      <c r="D98" t="n" s="19">
        <v>300.0</v>
      </c>
    </row>
    <row r="99">
      <c r="A99" t="n" s="19">
        <v>43.0</v>
      </c>
      <c r="B99" t="n" s="19">
        <v>22.0</v>
      </c>
      <c r="C99" t="n" s="19">
        <v>22.0</v>
      </c>
      <c r="D99" t="n" s="19">
        <v>300.0</v>
      </c>
    </row>
    <row r="100">
      <c r="A100" t="n" s="19">
        <v>44.0</v>
      </c>
      <c r="B100" t="n" s="19">
        <v>22.0</v>
      </c>
      <c r="C100" t="n" s="19">
        <v>22.0</v>
      </c>
      <c r="D100" t="n" s="19">
        <v>300.0</v>
      </c>
    </row>
    <row r="101">
      <c r="A101" t="n" s="19">
        <v>45.0</v>
      </c>
      <c r="B101" t="n" s="19">
        <v>22.0</v>
      </c>
      <c r="C101" t="n" s="19">
        <v>22.0</v>
      </c>
      <c r="D101" t="n" s="19">
        <v>300.0</v>
      </c>
    </row>
    <row r="102">
      <c r="A102" t="n" s="19">
        <v>46.0</v>
      </c>
      <c r="B102" t="n" s="19">
        <v>22.0</v>
      </c>
      <c r="C102" t="n" s="19">
        <v>22.0</v>
      </c>
      <c r="D102" t="n" s="19">
        <v>300.0</v>
      </c>
    </row>
    <row r="103">
      <c r="A103" t="n" s="19">
        <v>47.0</v>
      </c>
      <c r="B103" t="n" s="19">
        <v>22.0</v>
      </c>
      <c r="C103" t="n" s="19">
        <v>22.0</v>
      </c>
      <c r="D103" t="n" s="19">
        <v>300.0</v>
      </c>
    </row>
    <row r="104">
      <c r="A104" t="n" s="19">
        <v>48.0</v>
      </c>
      <c r="B104" t="n" s="19">
        <v>22.0</v>
      </c>
      <c r="C104" t="n" s="19">
        <v>22.0</v>
      </c>
      <c r="D104" t="n" s="19">
        <v>300.0</v>
      </c>
    </row>
    <row r="105">
      <c r="A105" t="n" s="19">
        <v>49.0</v>
      </c>
      <c r="B105" t="n" s="19">
        <v>22.0</v>
      </c>
      <c r="C105" t="n" s="19">
        <v>22.0</v>
      </c>
      <c r="D105" t="n" s="19">
        <v>300.0</v>
      </c>
    </row>
    <row r="109" ht="40.0" customHeight="true">
      <c r="A109" t="s" s="21">
        <v>0</v>
      </c>
      <c r="B109" t="s" s="21">
        <v>19</v>
      </c>
      <c r="C109" t="s" s="21">
        <v>16</v>
      </c>
      <c r="D109" t="s" s="22">
        <v>13</v>
      </c>
    </row>
    <row r="110">
      <c r="A110" t="n" s="23">
        <v>0.0</v>
      </c>
      <c r="B110" t="n" s="23">
        <v>21.0</v>
      </c>
      <c r="C110" t="n" s="23">
        <v>21.0</v>
      </c>
      <c r="D110" t="n" s="23">
        <v>300.0</v>
      </c>
    </row>
    <row r="111">
      <c r="A111" t="n" s="23">
        <v>1.0</v>
      </c>
      <c r="B111" t="n" s="23">
        <v>21.0</v>
      </c>
      <c r="C111" t="n" s="23">
        <v>21.0</v>
      </c>
      <c r="D111" t="n" s="23">
        <v>300.0</v>
      </c>
    </row>
    <row r="112">
      <c r="A112" t="n" s="23">
        <v>2.0</v>
      </c>
      <c r="B112" t="n" s="23">
        <v>21.0</v>
      </c>
      <c r="C112" t="n" s="23">
        <v>21.0</v>
      </c>
      <c r="D112" t="n" s="23">
        <v>300.0</v>
      </c>
    </row>
    <row r="113">
      <c r="A113" t="n" s="23">
        <v>3.0</v>
      </c>
      <c r="B113" t="n" s="23">
        <v>21.0</v>
      </c>
      <c r="C113" t="n" s="23">
        <v>21.0</v>
      </c>
      <c r="D113" t="n" s="23">
        <v>300.0</v>
      </c>
    </row>
    <row r="114">
      <c r="A114" t="n" s="23">
        <v>4.0</v>
      </c>
      <c r="B114" t="n" s="23">
        <v>21.0</v>
      </c>
      <c r="C114" t="n" s="23">
        <v>21.0</v>
      </c>
      <c r="D114" t="n" s="23">
        <v>300.0</v>
      </c>
    </row>
    <row r="115">
      <c r="A115" t="n" s="23">
        <v>5.0</v>
      </c>
      <c r="B115" t="n" s="23">
        <v>21.0</v>
      </c>
      <c r="C115" t="n" s="23">
        <v>21.0</v>
      </c>
      <c r="D115" t="n" s="23">
        <v>300.0</v>
      </c>
    </row>
    <row r="116">
      <c r="A116" t="n" s="23">
        <v>6.0</v>
      </c>
      <c r="B116" t="n" s="23">
        <v>21.0</v>
      </c>
      <c r="C116" t="n" s="23">
        <v>21.0</v>
      </c>
      <c r="D116" t="n" s="23">
        <v>300.0</v>
      </c>
    </row>
    <row r="117">
      <c r="A117" t="n" s="23">
        <v>7.0</v>
      </c>
      <c r="B117" t="n" s="23">
        <v>21.0</v>
      </c>
      <c r="C117" t="n" s="23">
        <v>21.0</v>
      </c>
      <c r="D117" t="n" s="23">
        <v>300.0</v>
      </c>
    </row>
    <row r="118">
      <c r="A118" t="n" s="23">
        <v>8.0</v>
      </c>
      <c r="B118" t="n" s="23">
        <v>21.0</v>
      </c>
      <c r="C118" t="n" s="23">
        <v>21.0</v>
      </c>
      <c r="D118" t="n" s="23">
        <v>300.0</v>
      </c>
    </row>
    <row r="119">
      <c r="A119" t="n" s="23">
        <v>9.0</v>
      </c>
      <c r="B119" t="n" s="23">
        <v>21.0</v>
      </c>
      <c r="C119" t="n" s="23">
        <v>21.0</v>
      </c>
      <c r="D119" t="n" s="23">
        <v>300.0</v>
      </c>
    </row>
    <row r="120">
      <c r="A120" t="n" s="23">
        <v>10.0</v>
      </c>
      <c r="B120" t="n" s="23">
        <v>21.0</v>
      </c>
      <c r="C120" t="n" s="23">
        <v>21.0</v>
      </c>
      <c r="D120" t="n" s="23">
        <v>300.0</v>
      </c>
    </row>
    <row r="121">
      <c r="A121" t="n" s="23">
        <v>11.0</v>
      </c>
      <c r="B121" t="n" s="23">
        <v>21.0</v>
      </c>
      <c r="C121" t="n" s="23">
        <v>21.0</v>
      </c>
      <c r="D121" t="n" s="23">
        <v>300.0</v>
      </c>
    </row>
    <row r="122">
      <c r="A122" t="n" s="23">
        <v>12.0</v>
      </c>
      <c r="B122" t="n" s="23">
        <v>21.0</v>
      </c>
      <c r="C122" t="n" s="23">
        <v>21.0</v>
      </c>
      <c r="D122" t="n" s="23">
        <v>300.0</v>
      </c>
    </row>
    <row r="123">
      <c r="A123" t="n" s="23">
        <v>13.0</v>
      </c>
      <c r="B123" t="n" s="23">
        <v>22.0</v>
      </c>
      <c r="C123" t="n" s="23">
        <v>22.0</v>
      </c>
      <c r="D123" t="n" s="23">
        <v>300.0</v>
      </c>
    </row>
    <row r="124">
      <c r="A124" t="n" s="23">
        <v>14.0</v>
      </c>
      <c r="B124" t="n" s="23">
        <v>22.0</v>
      </c>
      <c r="C124" t="n" s="23">
        <v>22.0</v>
      </c>
      <c r="D124" t="n" s="23">
        <v>300.0</v>
      </c>
    </row>
    <row r="125">
      <c r="A125" t="n" s="23">
        <v>15.0</v>
      </c>
      <c r="B125" t="n" s="23">
        <v>23.0</v>
      </c>
      <c r="C125" t="n" s="23">
        <v>23.0</v>
      </c>
      <c r="D125" t="n" s="23">
        <v>300.0</v>
      </c>
    </row>
    <row r="126">
      <c r="A126" t="n" s="23">
        <v>16.0</v>
      </c>
      <c r="B126" t="n" s="23">
        <v>23.0</v>
      </c>
      <c r="C126" t="n" s="23">
        <v>23.0</v>
      </c>
      <c r="D126" t="n" s="23">
        <v>300.0</v>
      </c>
    </row>
    <row r="127">
      <c r="A127" t="n" s="23">
        <v>17.0</v>
      </c>
      <c r="B127" t="n" s="23">
        <v>23.0</v>
      </c>
      <c r="C127" t="n" s="23">
        <v>23.0</v>
      </c>
      <c r="D127" t="n" s="23">
        <v>300.0</v>
      </c>
    </row>
    <row r="128">
      <c r="A128" t="n" s="23">
        <v>18.0</v>
      </c>
      <c r="B128" t="n" s="23">
        <v>24.0</v>
      </c>
      <c r="C128" t="n" s="23">
        <v>24.0</v>
      </c>
      <c r="D128" t="n" s="23">
        <v>300.0</v>
      </c>
    </row>
    <row r="129">
      <c r="A129" t="n" s="23">
        <v>19.0</v>
      </c>
      <c r="B129" t="n" s="23">
        <v>24.0</v>
      </c>
      <c r="C129" t="n" s="23">
        <v>24.0</v>
      </c>
      <c r="D129" t="n" s="23">
        <v>300.0</v>
      </c>
    </row>
    <row r="130">
      <c r="A130" t="n" s="23">
        <v>20.0</v>
      </c>
      <c r="B130" t="n" s="23">
        <v>24.0</v>
      </c>
      <c r="C130" t="n" s="23">
        <v>24.0</v>
      </c>
      <c r="D130" t="n" s="23">
        <v>300.0</v>
      </c>
    </row>
    <row r="131">
      <c r="A131" t="n" s="23">
        <v>21.0</v>
      </c>
      <c r="B131" t="n" s="23">
        <v>24.0</v>
      </c>
      <c r="C131" t="n" s="23">
        <v>24.0</v>
      </c>
      <c r="D131" t="n" s="23">
        <v>300.0</v>
      </c>
    </row>
    <row r="132">
      <c r="A132" t="n" s="23">
        <v>22.0</v>
      </c>
      <c r="B132" t="n" s="23">
        <v>25.0</v>
      </c>
      <c r="C132" t="n" s="23">
        <v>25.0</v>
      </c>
      <c r="D132" t="n" s="23">
        <v>300.0</v>
      </c>
    </row>
    <row r="133">
      <c r="A133" t="n" s="23">
        <v>23.0</v>
      </c>
      <c r="B133" t="n" s="23">
        <v>25.0</v>
      </c>
      <c r="C133" t="n" s="23">
        <v>25.0</v>
      </c>
      <c r="D133" t="n" s="23">
        <v>300.0</v>
      </c>
    </row>
    <row r="134">
      <c r="A134" t="n" s="23">
        <v>24.0</v>
      </c>
      <c r="B134" t="n" s="23">
        <v>26.0</v>
      </c>
      <c r="C134" t="n" s="23">
        <v>26.0</v>
      </c>
      <c r="D134" t="n" s="23">
        <v>300.0</v>
      </c>
    </row>
    <row r="135">
      <c r="A135" t="n" s="23">
        <v>25.0</v>
      </c>
      <c r="B135" t="n" s="23">
        <v>28.0</v>
      </c>
      <c r="C135" t="n" s="23">
        <v>28.0</v>
      </c>
      <c r="D135" t="n" s="23">
        <v>300.0</v>
      </c>
    </row>
    <row r="136">
      <c r="A136" t="n" s="23">
        <v>26.0</v>
      </c>
      <c r="B136" t="n" s="23">
        <v>28.0</v>
      </c>
      <c r="C136" t="n" s="23">
        <v>28.0</v>
      </c>
      <c r="D136" t="n" s="23">
        <v>300.0</v>
      </c>
    </row>
    <row r="137">
      <c r="A137" t="n" s="23">
        <v>27.0</v>
      </c>
      <c r="B137" t="n" s="23">
        <v>29.0</v>
      </c>
      <c r="C137" t="n" s="23">
        <v>29.0</v>
      </c>
      <c r="D137" t="n" s="23">
        <v>300.0</v>
      </c>
    </row>
    <row r="138">
      <c r="A138" t="n" s="23">
        <v>28.0</v>
      </c>
      <c r="B138" t="n" s="23">
        <v>31.0</v>
      </c>
      <c r="C138" t="n" s="23">
        <v>31.0</v>
      </c>
      <c r="D138" t="n" s="23">
        <v>300.0</v>
      </c>
    </row>
    <row r="139">
      <c r="A139" t="n" s="23">
        <v>29.0</v>
      </c>
      <c r="B139" t="n" s="23">
        <v>32.0</v>
      </c>
      <c r="C139" t="n" s="23">
        <v>32.0</v>
      </c>
      <c r="D139" t="n" s="23">
        <v>300.0</v>
      </c>
    </row>
    <row r="140">
      <c r="A140" t="n" s="23">
        <v>30.0</v>
      </c>
      <c r="B140" t="n" s="23">
        <v>32.0</v>
      </c>
      <c r="C140" t="n" s="23">
        <v>32.0</v>
      </c>
      <c r="D140" t="n" s="23">
        <v>300.0</v>
      </c>
    </row>
    <row r="141">
      <c r="A141" t="n" s="23">
        <v>31.0</v>
      </c>
      <c r="B141" t="n" s="23">
        <v>33.0</v>
      </c>
      <c r="C141" t="n" s="23">
        <v>33.0</v>
      </c>
      <c r="D141" t="n" s="23">
        <v>300.0</v>
      </c>
    </row>
    <row r="142">
      <c r="A142" t="n" s="23">
        <v>32.0</v>
      </c>
      <c r="B142" t="n" s="23">
        <v>35.0</v>
      </c>
      <c r="C142" t="n" s="23">
        <v>35.0</v>
      </c>
      <c r="D142" t="n" s="23">
        <v>300.0</v>
      </c>
    </row>
    <row r="143">
      <c r="A143" t="n" s="23">
        <v>33.0</v>
      </c>
      <c r="B143" t="n" s="23">
        <v>35.0</v>
      </c>
      <c r="C143" t="n" s="23">
        <v>35.0</v>
      </c>
      <c r="D143" t="n" s="23">
        <v>300.0</v>
      </c>
    </row>
    <row r="144">
      <c r="A144" t="n" s="23">
        <v>34.0</v>
      </c>
      <c r="B144" t="n" s="23">
        <v>37.0</v>
      </c>
      <c r="C144" t="n" s="23">
        <v>37.0</v>
      </c>
      <c r="D144" t="n" s="23">
        <v>300.0</v>
      </c>
    </row>
    <row r="145">
      <c r="A145" t="n" s="23">
        <v>35.0</v>
      </c>
      <c r="B145" t="n" s="23">
        <v>38.0</v>
      </c>
      <c r="C145" t="n" s="23">
        <v>38.0</v>
      </c>
      <c r="D145" t="n" s="23">
        <v>300.0</v>
      </c>
    </row>
    <row r="146">
      <c r="A146" t="n" s="23">
        <v>36.0</v>
      </c>
      <c r="B146" t="n" s="23">
        <v>38.0</v>
      </c>
      <c r="C146" t="n" s="23">
        <v>38.0</v>
      </c>
      <c r="D146" t="n" s="23">
        <v>300.0</v>
      </c>
    </row>
    <row r="147">
      <c r="A147" t="n" s="23">
        <v>37.0</v>
      </c>
      <c r="B147" t="n" s="23">
        <v>38.0</v>
      </c>
      <c r="C147" t="n" s="23">
        <v>38.0</v>
      </c>
      <c r="D147" t="n" s="23">
        <v>300.0</v>
      </c>
    </row>
    <row r="148">
      <c r="A148" t="n" s="23">
        <v>38.0</v>
      </c>
      <c r="B148" t="n" s="23">
        <v>39.0</v>
      </c>
      <c r="C148" t="n" s="23">
        <v>39.0</v>
      </c>
      <c r="D148" t="n" s="23">
        <v>300.0</v>
      </c>
    </row>
    <row r="149">
      <c r="A149" t="n" s="23">
        <v>39.0</v>
      </c>
      <c r="B149" t="n" s="23">
        <v>39.0</v>
      </c>
      <c r="C149" t="n" s="23">
        <v>39.0</v>
      </c>
      <c r="D149" t="n" s="23">
        <v>300.0</v>
      </c>
    </row>
    <row r="150">
      <c r="A150" t="n" s="23">
        <v>40.0</v>
      </c>
      <c r="B150" t="n" s="23">
        <v>39.0</v>
      </c>
      <c r="C150" t="n" s="23">
        <v>39.0</v>
      </c>
      <c r="D150" t="n" s="23">
        <v>300.0</v>
      </c>
    </row>
    <row r="151">
      <c r="A151" t="n" s="23">
        <v>41.0</v>
      </c>
      <c r="B151" t="n" s="23">
        <v>39.0</v>
      </c>
      <c r="C151" t="n" s="23">
        <v>39.0</v>
      </c>
      <c r="D151" t="n" s="23">
        <v>300.0</v>
      </c>
    </row>
    <row r="152">
      <c r="A152" t="n" s="23">
        <v>42.0</v>
      </c>
      <c r="B152" t="n" s="23">
        <v>39.0</v>
      </c>
      <c r="C152" t="n" s="23">
        <v>39.0</v>
      </c>
      <c r="D152" t="n" s="23">
        <v>300.0</v>
      </c>
    </row>
    <row r="153">
      <c r="A153" t="n" s="23">
        <v>43.0</v>
      </c>
      <c r="B153" t="n" s="23">
        <v>40.0</v>
      </c>
      <c r="C153" t="n" s="23">
        <v>40.0</v>
      </c>
      <c r="D153" t="n" s="23">
        <v>300.0</v>
      </c>
    </row>
    <row r="154">
      <c r="A154" t="n" s="23">
        <v>44.0</v>
      </c>
      <c r="B154" t="n" s="23">
        <v>40.0</v>
      </c>
      <c r="C154" t="n" s="23">
        <v>40.0</v>
      </c>
      <c r="D154" t="n" s="23">
        <v>300.0</v>
      </c>
    </row>
    <row r="155">
      <c r="A155" t="n" s="23">
        <v>45.0</v>
      </c>
      <c r="B155" t="n" s="23">
        <v>41.0</v>
      </c>
      <c r="C155" t="n" s="23">
        <v>41.0</v>
      </c>
      <c r="D155" t="n" s="23">
        <v>300.0</v>
      </c>
    </row>
    <row r="156">
      <c r="A156" t="n" s="23">
        <v>46.0</v>
      </c>
      <c r="B156" t="n" s="23">
        <v>42.0</v>
      </c>
      <c r="C156" t="n" s="23">
        <v>42.0</v>
      </c>
      <c r="D156" t="n" s="23">
        <v>300.0</v>
      </c>
    </row>
    <row r="157">
      <c r="A157" t="n" s="23">
        <v>47.0</v>
      </c>
      <c r="B157" t="n" s="23">
        <v>42.0</v>
      </c>
      <c r="C157" t="n" s="23">
        <v>42.0</v>
      </c>
      <c r="D157" t="n" s="23">
        <v>300.0</v>
      </c>
    </row>
    <row r="158">
      <c r="A158" t="n" s="23">
        <v>48.0</v>
      </c>
      <c r="B158" t="n" s="23">
        <v>43.0</v>
      </c>
      <c r="C158" t="n" s="23">
        <v>43.0</v>
      </c>
      <c r="D158" t="n" s="23">
        <v>300.0</v>
      </c>
    </row>
    <row r="159">
      <c r="A159" t="n" s="23">
        <v>49.0</v>
      </c>
      <c r="B159" t="n" s="23">
        <v>43.0</v>
      </c>
      <c r="C159" t="n" s="23">
        <v>43.0</v>
      </c>
      <c r="D159" t="n" s="23">
        <v>300.0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2021-02-22T17:04:52Z</dcterms:created>
  <dc:creator>Apache POI</dc:creator>
</cp:coreProperties>
</file>