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185" yWindow="10575" windowWidth="17670" windowHeight="9930" activeTab="3"/>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<sst xmlns="http://schemas.openxmlformats.org/spreadsheetml/2006/main" count="473" uniqueCount="387">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</sst>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H6" sqref="H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384</v>
      </c>
      <c r="F5" s="3">
        <v>1</v>
      </c>
      <c r="G5" s="8" t="s">
        <v>382</v>
      </c>
      <c r="H5" s="4" t="s">
        <v>383</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c r="F6" s="3">
        <v>2</v>
      </c>
      <c r="G6" s="8"/>
      <c r="H6" s="8"/>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c r="F7" s="3">
        <v>3</v>
      </c>
      <c r="G7" s="8"/>
      <c r="H7" s="8"/>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c r="L11" s="4"/>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c r="L12" s="4"/>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c r="L13" s="4"/>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c r="H19" s="8"/>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c r="H20" s="8"/>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c r="H21" s="8"/>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G22" s="8"/>
      <c r="H22" s="8"/>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c r="H29" s="8"/>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c r="H30" s="8"/>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c r="H31" s="8"/>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c r="H32" s="8"/>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c r="H33" s="8"/>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c r="H34" s="8"/>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J35" s="3">
        <v>31</v>
      </c>
      <c r="K35" s="8"/>
      <c r="L35" s="4"/>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J36" s="3">
        <v>32</v>
      </c>
      <c r="K36" s="8"/>
      <c r="L36" s="4"/>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c r="H37" s="4"/>
      <c r="J37" s="3">
        <v>33</v>
      </c>
      <c r="K37" s="8"/>
      <c r="L37" s="4"/>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c r="H38" s="4"/>
      <c r="J38" s="3">
        <v>34</v>
      </c>
      <c r="K38" s="8"/>
      <c r="L38" s="4"/>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c r="H39" s="4"/>
      <c r="J39" s="3">
        <v>35</v>
      </c>
      <c r="K39" s="8"/>
      <c r="L39" s="4"/>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c r="H40" s="4"/>
      <c r="J40" s="3">
        <v>36</v>
      </c>
      <c r="K40" s="8"/>
      <c r="L40" s="4"/>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c r="H41" s="4"/>
      <c r="J41" s="3">
        <v>37</v>
      </c>
      <c r="K41" s="8"/>
      <c r="L41" s="4"/>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c r="H42" s="4"/>
      <c r="J42" s="3">
        <v>38</v>
      </c>
      <c r="K42" s="8"/>
      <c r="L42" s="4"/>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c r="H43" s="4"/>
      <c r="J43" s="3">
        <v>39</v>
      </c>
      <c r="K43" s="8"/>
      <c r="L43" s="4"/>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21</v>
      </c>
      <c r="H44" s="4" t="s">
        <v>157</v>
      </c>
      <c r="J44" s="3">
        <v>40</v>
      </c>
      <c r="K44" s="8"/>
      <c r="L44" s="4"/>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22</v>
      </c>
      <c r="H45" s="4" t="s">
        <v>158</v>
      </c>
      <c r="J45" s="3">
        <v>41</v>
      </c>
      <c r="K45" s="8"/>
      <c r="L45" s="4"/>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s="8" t="s">
        <v>23</v>
      </c>
      <c r="H46" s="4" t="s">
        <v>159</v>
      </c>
      <c r="J46" s="3">
        <v>42</v>
      </c>
      <c r="K46" s="8"/>
      <c r="L46" s="4"/>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24</v>
      </c>
      <c r="H47" s="4" t="s">
        <v>160</v>
      </c>
      <c r="J47" s="3">
        <v>43</v>
      </c>
      <c r="K47" s="8"/>
      <c r="L47" s="4"/>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25</v>
      </c>
      <c r="H48" s="4" t="s">
        <v>161</v>
      </c>
      <c r="J48" s="3">
        <v>44</v>
      </c>
      <c r="K48" s="8"/>
      <c r="L48" s="4"/>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27</v>
      </c>
      <c r="H49" s="4" t="s">
        <v>162</v>
      </c>
      <c r="J49" s="3">
        <v>45</v>
      </c>
      <c r="K49" s="8"/>
      <c r="L49" s="4"/>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28</v>
      </c>
      <c r="H50" s="4" t="s">
        <v>163</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164</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165</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166</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167</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168</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169</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170</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171</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tabSelected="1" zoomScale="85" zoomScaleNormal="85" workbookViewId="0">
      <selection activeCell="E8" sqref="E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123</v>
      </c>
      <c r="E5" s="33"/>
      <c r="F5" s="9"/>
      <c r="G5" s="9"/>
      <c r="H5" s="2"/>
    </row>
    <row r="6" spans="4:8">
      <c r="D6" s="32"/>
      <c r="E6" s="17"/>
      <c r="F6" s="8"/>
      <c r="G6" s="8"/>
      <c r="H6" s="4"/>
    </row>
    <row r="7" spans="4:8">
      <c r="D7" s="32" t="s">
        <v>124</v>
      </c>
      <c r="E7" s="34">
        <v>5</v>
      </c>
      <c r="F7" s="8"/>
      <c r="G7" s="8"/>
      <c r="H7" s="4"/>
    </row>
    <row r="8" spans="4:8">
      <c r="D8" s="32"/>
      <c r="E8" s="17"/>
      <c r="F8" s="8"/>
      <c r="G8" s="8"/>
      <c r="H8" s="4"/>
    </row>
    <row r="9" spans="4:8">
      <c r="D9" s="3"/>
      <c r="E9" s="8" t="s">
        <v>141</v>
      </c>
      <c r="F9" s="17" t="s">
        <v>140</v>
      </c>
      <c r="G9" s="8" t="s">
        <v>127</v>
      </c>
      <c r="H9" s="4" t="s">
        <v>126</v>
      </c>
    </row>
    <row r="10" spans="4:8">
      <c r="D10" s="3" t="s">
        <v>125</v>
      </c>
      <c r="E10" s="34" t="s">
        <v>143</v>
      </c>
      <c r="F10" s="34" t="s">
        <v>146</v>
      </c>
      <c r="G10" s="34">
        <v>1</v>
      </c>
      <c r="H10" s="37">
        <v>-273.14999999999998</v>
      </c>
    </row>
    <row r="11" spans="4:8">
      <c r="D11" s="3" t="s">
        <v>129</v>
      </c>
      <c r="E11" s="34" t="s">
        <v>144</v>
      </c>
      <c r="F11" s="34" t="s">
        <v>147</v>
      </c>
      <c r="G11" s="34">
        <v>131.5789</v>
      </c>
      <c r="H11" s="37">
        <v>0</v>
      </c>
    </row>
    <row r="12" spans="4:8">
      <c r="D12" s="3" t="s">
        <v>130</v>
      </c>
      <c r="E12" s="36" t="s">
        <v>145</v>
      </c>
      <c r="F12" s="36" t="s">
        <v>148</v>
      </c>
      <c r="G12" s="34">
        <v>1E-3</v>
      </c>
      <c r="H12" s="37">
        <v>0</v>
      </c>
    </row>
    <row r="13" spans="4:8">
      <c r="D13" s="3" t="s">
        <v>131</v>
      </c>
      <c r="E13" s="34" t="s">
        <v>142</v>
      </c>
      <c r="F13" s="34" t="s">
        <v>149</v>
      </c>
      <c r="G13" s="34">
        <v>0.90500000000000003</v>
      </c>
      <c r="H13" s="37">
        <v>0</v>
      </c>
    </row>
    <row r="14" spans="4:8">
      <c r="D14" s="3" t="s">
        <v>132</v>
      </c>
      <c r="E14" s="34" t="s">
        <v>313</v>
      </c>
      <c r="F14" s="34" t="s">
        <v>314</v>
      </c>
      <c r="G14" s="34">
        <v>1</v>
      </c>
      <c r="H14" s="37">
        <v>0</v>
      </c>
    </row>
    <row r="15" spans="4:8">
      <c r="D15" s="40" t="s">
        <v>134</v>
      </c>
      <c r="E15" s="34"/>
      <c r="F15" s="34"/>
      <c r="G15" s="42">
        <v>1</v>
      </c>
      <c r="H15" s="43">
        <v>0</v>
      </c>
    </row>
    <row r="16" spans="4:8">
      <c r="D16" s="40" t="s">
        <v>135</v>
      </c>
      <c r="E16" s="34"/>
      <c r="F16" s="34"/>
      <c r="G16" s="42">
        <v>1</v>
      </c>
      <c r="H16" s="43">
        <v>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2013-04-19T21:45:46Z</dcterms:modified>
</cp:coreProperties>
</file>