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<sst xmlns="http://schemas.openxmlformats.org/spreadsheetml/2006/main" count="6">
  <si>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EmployeeID</t>
  </si>
  <si>
    <t>Date</t>
  </si>
  <si>
    <t>Audit</t>
  </si>
  <si>
    <t>Fatal</t>
  </si>
  <si>
    <t>Quality</t>
  </si>
  <si>
    <t>CE04101724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</si>
</sst>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9">
    <font>
      <sz val="11"/>
      <color theme="1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1" sqref="A1:E2"/>
    </sheetView>
  </sheetViews>
  <sheetFormatPr defaultColWidth="9.14285714285714" defaultRowHeight="15" outlineLevelRow="1" outlineLevelCol="4"/>
  <cols>
    <col min="1" max="1" width="12.5714285714286" customWidth="1"/>
    <col min="2" max="2" width="11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tr">
        <f>"2017-05-01"</f>
        <v>2017-05-01</v>
      </c>
      <c r="C2">
        <v>12</v>
      </c>
      <c r="D2">
        <v>1</v>
      </c>
      <c r="E2">
        <v>90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revision>1</cp:revision>
  <dcterms:created xsi:type="dcterms:W3CDTF">2017-05-01T11:42:33Z</dcterms:created>
  <dcterms:modified xsi:type="dcterms:W3CDTF">2017-05-01T11:45:54Z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