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 List" sheetId="1" state="visible" r:id="rId1"/>
    <sheet xmlns:r="http://schemas.openxmlformats.org/officeDocument/2006/relationships" name="Constraints" sheetId="2" state="visible" r:id="rId2"/>
    <sheet xmlns:r="http://schemas.openxmlformats.org/officeDocument/2006/relationships" name="Validation Template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 ID</t>
        </is>
      </c>
      <c r="B1" t="inlineStr">
        <is>
          <t>Business Module</t>
        </is>
      </c>
      <c r="C1" t="inlineStr">
        <is>
          <t>Template Type</t>
        </is>
      </c>
      <c r="D1" t="inlineStr">
        <is>
          <t>Module Name</t>
        </is>
      </c>
      <c r="E1" t="inlineStr">
        <is>
          <t>Input Description</t>
        </is>
      </c>
      <c r="F1" t="inlineStr">
        <is>
          <t>Output Path</t>
        </is>
      </c>
      <c r="G1" t="inlineStr">
        <is>
          <t>Status</t>
        </is>
      </c>
      <c r="H1" t="inlineStr">
        <is>
          <t>Syntax Check</t>
        </is>
      </c>
      <c r="I1" t="inlineStr">
        <is>
          <t>Compilation Check</t>
        </is>
      </c>
      <c r="J1" t="inlineStr">
        <is>
          <t>Unit Test Coverage</t>
        </is>
      </c>
      <c r="K1" t="inlineStr">
        <is>
          <t>Performance Check</t>
        </is>
      </c>
      <c r="L1" t="inlineStr">
        <is>
          <t>Security Scan</t>
        </is>
      </c>
      <c r="M1" t="inlineStr">
        <is>
          <t>Code Style</t>
        </is>
      </c>
      <c r="N1" t="inlineStr">
        <is>
          <t>Reviewer</t>
        </is>
      </c>
      <c r="O1" t="inlineStr">
        <is>
          <t>Notes</t>
        </is>
      </c>
    </row>
    <row r="2"/>
  </sheetData>
  <dataValidations count="4">
    <dataValidation sqref="B2" showErrorMessage="1" showInputMessage="1" allowBlank="0" type="list">
      <formula1>"ecommerce,industrial_iot,ai_saas,tools_platform"</formula1>
    </dataValidation>
    <dataValidation sqref="C2" showErrorMessage="1" showInputMessage="1" allowBlank="0" type="list">
      <formula1>"架构生成,代码骨架,功能实现,文档生成"</formula1>
    </dataValidation>
    <dataValidation sqref="G2" showErrorMessage="1" showInputMessage="1" allowBlank="0" type="list">
      <formula1>"Pending,In Progress,Done,Rejected"</formula1>
    </dataValidation>
    <dataValidation sqref="H2 I2 K2 L2 M2 B2 C2 E2 F2 G2" showErrorMessage="1" showInputMessage="1" allowBlank="0" type="list">
      <formula1>"Pass,Fail"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Constraint Category</t>
        </is>
      </c>
      <c r="B1" t="inlineStr">
        <is>
          <t>Requirement</t>
        </is>
      </c>
      <c r="C1" t="inlineStr">
        <is>
          <t>Enforcement</t>
        </is>
      </c>
      <c r="D1" t="inlineStr">
        <is>
          <t>Reference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 ID</t>
        </is>
      </c>
      <c r="B1" t="inlineStr">
        <is>
          <t>Syntax Result</t>
        </is>
      </c>
      <c r="C1" t="inlineStr">
        <is>
          <t>Compilation Result</t>
        </is>
      </c>
      <c r="D1" t="inlineStr">
        <is>
          <t>Test Coverage</t>
        </is>
      </c>
      <c r="E1" t="inlineStr">
        <is>
          <t>Performance Result</t>
        </is>
      </c>
      <c r="F1" t="inlineStr">
        <is>
          <t>Security Result</t>
        </is>
      </c>
      <c r="G1" t="inlineStr">
        <is>
          <t>Code Style Result</t>
        </is>
      </c>
      <c r="H1" t="inlineStr">
        <is>
          <t>Final Approval</t>
        </is>
      </c>
    </row>
    <row r="2"/>
  </sheetData>
  <dataValidations count="2">
    <dataValidation sqref="H2 I2 K2 L2 M2 B2 C2 E2 F2 G2" showErrorMessage="1" showInputMessage="1" allowBlank="0" type="list">
      <formula1>"Pass,Fail"</formula1>
    </dataValidation>
    <dataValidation sqref="H2" showErrorMessage="1" showInputMessage="1" allowBlank="0" type="list">
      <formula1>"Approved,Rejected"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Total Tasks</t>
        </is>
      </c>
      <c r="B2" t="inlineStr"/>
    </row>
    <row r="3">
      <c r="A3" t="inlineStr">
        <is>
          <t>Completed Tasks</t>
        </is>
      </c>
      <c r="B3" t="inlineStr"/>
    </row>
    <row r="4">
      <c r="A4" t="inlineStr">
        <is>
          <t>Failed Tasks</t>
        </is>
      </c>
      <c r="B4" t="inlineStr"/>
    </row>
    <row r="5">
      <c r="A5" t="inlineStr">
        <is>
          <t>Tasks per Module</t>
        </is>
      </c>
      <c r="B5" t="inlineStr"/>
    </row>
    <row r="6">
      <c r="A6" t="inlineStr">
        <is>
          <t>Tasks per Status</t>
        </is>
      </c>
      <c r="B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2025-09-13T06:49:34Z</dcterms:created>
  <dcterms:modified xmlns:dcterms="http://purl.org/dc/terms/" xmlns:xsi="http://www.w3.org/2001/XMLSchema-instance" xsi:type="dcterms:W3CDTF">2025-09-13T06:49:34Z</dcterms:modified>
</cp:coreProperties>
</file>