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momento/Desktop/FitOl/"/>
    </mc:Choice>
  </mc:AlternateContent>
  <xr:revisionPtr revIDLastSave="0" documentId="13_ncr:1_{FA60C99F-CD4A-4849-8167-935B0C18C153}" xr6:coauthVersionLast="47" xr6:coauthVersionMax="47" xr10:uidLastSave="{00000000-0000-0000-0000-000000000000}"/>
  <bookViews>
    <workbookView xWindow="0" yWindow="500" windowWidth="33600" windowHeight="18820" xr2:uid="{00000000-000D-0000-FFFF-FFFF00000000}"/>
  </bookViews>
  <sheets>
    <sheet name="AntrenmanFurkan" sheetId="1" r:id="rId1"/>
  </sheets>
  <calcPr calcId="0"/>
</workbook>
</file>

<file path=xl/sharedStrings.xml><?xml version="1.0" encoding="utf-8"?>
<sst xmlns="http://schemas.openxmlformats.org/spreadsheetml/2006/main" count="101" uniqueCount="46">
  <si>
    <t>Gün</t>
  </si>
  <si>
    <t>Hareket (Exercise)</t>
  </si>
  <si>
    <t>Set x Tekrar</t>
  </si>
  <si>
    <t>RIR (Reps In Reserve)</t>
  </si>
  <si>
    <t>Off Day</t>
  </si>
  <si>
    <t>Salı</t>
  </si>
  <si>
    <t>Bench Press</t>
  </si>
  <si>
    <t>4x6-8</t>
  </si>
  <si>
    <t>RIR 1-2, Son set failure</t>
  </si>
  <si>
    <t>Incline Dumbbell Press</t>
  </si>
  <si>
    <t>Cable Cross</t>
  </si>
  <si>
    <t>3x12-15</t>
  </si>
  <si>
    <t>Failure</t>
  </si>
  <si>
    <t>Overhead Press</t>
  </si>
  <si>
    <t>4x8-10</t>
  </si>
  <si>
    <t>RIR 1-2</t>
  </si>
  <si>
    <t>Lateral Raise</t>
  </si>
  <si>
    <t>4x12-15</t>
  </si>
  <si>
    <t>Beyond failure</t>
  </si>
  <si>
    <t>Rear Delt</t>
  </si>
  <si>
    <t>Triceps Pushdown</t>
  </si>
  <si>
    <t>Çarşamba</t>
  </si>
  <si>
    <t>Lat Pulldown</t>
  </si>
  <si>
    <t>Barbell Row</t>
  </si>
  <si>
    <t>Cable Row</t>
  </si>
  <si>
    <t>Rope Pullover</t>
  </si>
  <si>
    <t>Pull Up</t>
  </si>
  <si>
    <t>1x Max</t>
  </si>
  <si>
    <t>Barbell Curl</t>
  </si>
  <si>
    <t>RIR 1, Failure</t>
  </si>
  <si>
    <t>Dumbell Curl</t>
  </si>
  <si>
    <t>Perşembe</t>
  </si>
  <si>
    <t>Squat</t>
  </si>
  <si>
    <t>4x8-10  2x12-15</t>
  </si>
  <si>
    <t>Leg Press</t>
  </si>
  <si>
    <t>Leg Curl</t>
  </si>
  <si>
    <t>5x12-15</t>
  </si>
  <si>
    <t>Calf Raise</t>
  </si>
  <si>
    <t>4x15-20</t>
  </si>
  <si>
    <t>Cumartesi</t>
  </si>
  <si>
    <t>Incline Dumbell Press</t>
  </si>
  <si>
    <t>3x8-10 (Failure)  3x12-15 (Beyond failure)</t>
  </si>
  <si>
    <t>Failure / Beyond failure</t>
  </si>
  <si>
    <t>Pazar</t>
  </si>
  <si>
    <t>Romanian Deadlift</t>
  </si>
  <si>
    <t>5x8-10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</si>
</sst>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"/>
  </numFmts>
  <fonts count="5">
    <font>
      <sz val="10"/>
      <color rgb="FF000000"/>
      <name val="Arial"/>
      <scheme val="minor"/>
    </font>
    <font>
      <b/>
      <sz val="10"/>
      <color rgb="FFFFFFFF"/>
      <name val="Comfortaa"/>
    </font>
    <font>
      <sz val="10"/>
      <color theme="1"/>
      <name val="Arial"/>
    </font>
    <font>
      <sz val="10"/>
      <color theme="1"/>
      <name val="Comfortaa"/>
    </font>
    <font>
      <b/>
      <sz val="10"/>
      <color theme="1"/>
      <name val="Comfortaa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164" fontId="1" fillId="2" borderId="2" xfId="0" applyNumberFormat="1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3" fillId="0" borderId="3" xfId="0" applyFont="1" applyBorder="1" applyAlignment="1">
      <alignment vertical="center" wrapText="1"/>
    </xf>
    <xf numFmtId="0" fontId="2" fillId="0" borderId="3" xfId="0" applyFont="1" applyBorder="1"/>
    <xf numFmtId="0" fontId="4" fillId="0" borderId="3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4" fontId="1" fillId="2" borderId="4" xfId="0" applyNumberFormat="1" applyFont="1" applyFill="1" applyBorder="1" applyAlignment="1">
      <alignment horizontal="left" vertical="center" wrapText="1"/>
    </xf>
    <xf numFmtId="0" fontId="2" fillId="0" borderId="4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1" fillId="2" borderId="10" xfId="0" applyNumberFormat="1" applyFont="1" applyFill="1" applyBorder="1" applyAlignment="1">
      <alignment horizontal="left" vertical="center" wrapText="1"/>
    </xf>
    <xf numFmtId="0" fontId="2" fillId="0" borderId="5" xfId="0" applyFont="1" applyBorder="1"/>
    <xf numFmtId="0" fontId="2" fillId="0" borderId="6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00"/>
  <sheetViews>
    <sheetView tabSelected="1" workbookViewId="0">
      <selection activeCell="A2" sqref="A2"/>
    </sheetView>
  </sheetViews>
  <sheetFormatPr baseColWidth="10" defaultColWidth="12.6640625" defaultRowHeight="15.75" customHeight="1"/>
  <cols>
    <col min="1" max="1" width="10" customWidth="1"/>
    <col min="2" max="2" width="20.5" customWidth="1"/>
    <col min="3" max="3" width="34" customWidth="1"/>
    <col min="4" max="4" width="28.33203125" customWidth="1"/>
    <col min="7" max="7" width="16.1640625" customWidth="1"/>
  </cols>
  <sheetData>
    <row r="1" spans="1:22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>
        <v>45986</v>
      </c>
      <c r="F1" s="2">
        <v>45987</v>
      </c>
      <c r="G1" s="17">
        <v>45988</v>
      </c>
      <c r="H1" s="4" t="s">
        <v>4</v>
      </c>
      <c r="I1" s="3">
        <v>45990</v>
      </c>
      <c r="J1" s="12">
        <v>45991</v>
      </c>
      <c r="K1" s="5" t="s">
        <v>4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ht="15.75" customHeight="1">
      <c r="A2" s="1" t="s">
        <v>5</v>
      </c>
      <c r="B2" s="7" t="s">
        <v>6</v>
      </c>
      <c r="C2" s="7" t="s">
        <v>7</v>
      </c>
      <c r="D2" s="7" t="s">
        <v>8</v>
      </c>
      <c r="E2" s="8"/>
      <c r="F2" s="8"/>
      <c r="G2" s="18"/>
      <c r="H2" s="20"/>
      <c r="I2" s="20"/>
      <c r="J2" s="13"/>
      <c r="K2" s="21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ht="15.75" customHeight="1">
      <c r="A3" s="9"/>
      <c r="B3" s="7" t="s">
        <v>9</v>
      </c>
      <c r="C3" s="7" t="s">
        <v>7</v>
      </c>
      <c r="D3" s="7" t="s">
        <v>8</v>
      </c>
      <c r="E3" s="8"/>
      <c r="F3" s="8"/>
      <c r="G3" s="18"/>
      <c r="H3" s="21"/>
      <c r="I3" s="21"/>
      <c r="J3" s="13"/>
      <c r="K3" s="21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ht="15.75" customHeight="1">
      <c r="A4" s="9"/>
      <c r="B4" s="7" t="s">
        <v>10</v>
      </c>
      <c r="C4" s="7" t="s">
        <v>11</v>
      </c>
      <c r="D4" s="7" t="s">
        <v>12</v>
      </c>
      <c r="E4" s="8"/>
      <c r="F4" s="8"/>
      <c r="G4" s="18"/>
      <c r="H4" s="21"/>
      <c r="I4" s="21"/>
      <c r="J4" s="13"/>
      <c r="K4" s="21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ht="15.75" customHeight="1">
      <c r="A5" s="9"/>
      <c r="B5" s="7" t="s">
        <v>13</v>
      </c>
      <c r="C5" s="7" t="s">
        <v>14</v>
      </c>
      <c r="D5" s="7" t="s">
        <v>15</v>
      </c>
      <c r="E5" s="8"/>
      <c r="F5" s="8"/>
      <c r="G5" s="18"/>
      <c r="H5" s="21"/>
      <c r="I5" s="21"/>
      <c r="J5" s="13"/>
      <c r="K5" s="21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ht="15.75" customHeight="1">
      <c r="A6" s="9"/>
      <c r="B6" s="7" t="s">
        <v>16</v>
      </c>
      <c r="C6" s="7" t="s">
        <v>17</v>
      </c>
      <c r="D6" s="7" t="s">
        <v>18</v>
      </c>
      <c r="E6" s="8"/>
      <c r="F6" s="8"/>
      <c r="G6" s="18"/>
      <c r="H6" s="21"/>
      <c r="I6" s="21"/>
      <c r="J6" s="13"/>
      <c r="K6" s="21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5.75" customHeight="1">
      <c r="A7" s="9"/>
      <c r="B7" s="7" t="s">
        <v>19</v>
      </c>
      <c r="C7" s="7" t="s">
        <v>11</v>
      </c>
      <c r="D7" s="7" t="s">
        <v>18</v>
      </c>
      <c r="E7" s="8"/>
      <c r="F7" s="8"/>
      <c r="G7" s="18"/>
      <c r="H7" s="21"/>
      <c r="I7" s="21"/>
      <c r="J7" s="13"/>
      <c r="K7" s="21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ht="15.75" customHeight="1">
      <c r="A8" s="10"/>
      <c r="B8" s="11" t="s">
        <v>20</v>
      </c>
      <c r="C8" s="11" t="s">
        <v>14</v>
      </c>
      <c r="D8" s="11" t="s">
        <v>12</v>
      </c>
      <c r="E8" s="14"/>
      <c r="F8" s="15"/>
      <c r="G8" s="19"/>
      <c r="H8" s="22"/>
      <c r="I8" s="22"/>
      <c r="J8" s="16"/>
      <c r="K8" s="22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ht="15.75" customHeight="1">
      <c r="A9" s="1" t="s">
        <v>21</v>
      </c>
      <c r="B9" s="7" t="s">
        <v>22</v>
      </c>
      <c r="C9" s="7" t="s">
        <v>14</v>
      </c>
      <c r="D9" s="7" t="s">
        <v>8</v>
      </c>
      <c r="E9" s="8"/>
      <c r="F9" s="8"/>
      <c r="G9" s="18"/>
      <c r="H9" s="21"/>
      <c r="I9" s="21"/>
      <c r="J9" s="13"/>
      <c r="K9" s="21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ht="15.75" customHeight="1">
      <c r="A10" s="9"/>
      <c r="B10" s="7" t="s">
        <v>23</v>
      </c>
      <c r="C10" s="7" t="s">
        <v>14</v>
      </c>
      <c r="D10" s="7" t="s">
        <v>8</v>
      </c>
      <c r="E10" s="8"/>
      <c r="F10" s="8"/>
      <c r="G10" s="18"/>
      <c r="H10" s="21"/>
      <c r="I10" s="21"/>
      <c r="J10" s="13"/>
      <c r="K10" s="21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ht="15.75" customHeight="1">
      <c r="A11" s="9"/>
      <c r="B11" s="7" t="s">
        <v>24</v>
      </c>
      <c r="C11" s="7" t="s">
        <v>11</v>
      </c>
      <c r="D11" s="7" t="s">
        <v>12</v>
      </c>
      <c r="E11" s="8"/>
      <c r="F11" s="8"/>
      <c r="G11" s="18"/>
      <c r="H11" s="21"/>
      <c r="I11" s="21"/>
      <c r="J11" s="13"/>
      <c r="K11" s="21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ht="15.75" customHeight="1">
      <c r="A12" s="9"/>
      <c r="B12" s="7" t="s">
        <v>25</v>
      </c>
      <c r="C12" s="7" t="s">
        <v>11</v>
      </c>
      <c r="D12" s="7" t="s">
        <v>12</v>
      </c>
      <c r="E12" s="8"/>
      <c r="F12" s="8"/>
      <c r="G12" s="18"/>
      <c r="H12" s="21"/>
      <c r="I12" s="21"/>
      <c r="J12" s="13"/>
      <c r="K12" s="21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ht="15.75" customHeight="1">
      <c r="A13" s="9"/>
      <c r="B13" s="7" t="s">
        <v>26</v>
      </c>
      <c r="C13" s="7" t="s">
        <v>27</v>
      </c>
      <c r="D13" s="7" t="s">
        <v>12</v>
      </c>
      <c r="E13" s="8"/>
      <c r="F13" s="8"/>
      <c r="G13" s="18"/>
      <c r="H13" s="21"/>
      <c r="I13" s="21"/>
      <c r="J13" s="13"/>
      <c r="K13" s="21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ht="15.75" customHeight="1">
      <c r="A14" s="9"/>
      <c r="B14" s="7" t="s">
        <v>28</v>
      </c>
      <c r="C14" s="7" t="s">
        <v>14</v>
      </c>
      <c r="D14" s="7" t="s">
        <v>29</v>
      </c>
      <c r="E14" s="8"/>
      <c r="F14" s="8"/>
      <c r="G14" s="18"/>
      <c r="H14" s="21"/>
      <c r="I14" s="21"/>
      <c r="J14" s="13"/>
      <c r="K14" s="21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ht="15.75" customHeight="1">
      <c r="A15" s="10"/>
      <c r="B15" s="11" t="s">
        <v>30</v>
      </c>
      <c r="C15" s="11" t="s">
        <v>14</v>
      </c>
      <c r="D15" s="11" t="s">
        <v>29</v>
      </c>
      <c r="E15" s="14"/>
      <c r="F15" s="15"/>
      <c r="G15" s="19"/>
      <c r="H15" s="22"/>
      <c r="I15" s="22"/>
      <c r="J15" s="16"/>
      <c r="K15" s="22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ht="15.75" customHeight="1">
      <c r="A16" s="1" t="s">
        <v>31</v>
      </c>
      <c r="B16" s="7" t="s">
        <v>32</v>
      </c>
      <c r="C16" s="7" t="s">
        <v>33</v>
      </c>
      <c r="D16" s="7" t="s">
        <v>15</v>
      </c>
      <c r="E16" s="8"/>
      <c r="F16" s="8"/>
      <c r="G16" s="18"/>
      <c r="H16" s="21"/>
      <c r="I16" s="21"/>
      <c r="J16" s="13"/>
      <c r="K16" s="21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ht="15.75" customHeight="1">
      <c r="A17" s="9"/>
      <c r="B17" s="7" t="s">
        <v>34</v>
      </c>
      <c r="C17" s="7" t="s">
        <v>33</v>
      </c>
      <c r="D17" s="7" t="s">
        <v>15</v>
      </c>
      <c r="E17" s="8"/>
      <c r="F17" s="8"/>
      <c r="G17" s="18"/>
      <c r="H17" s="21"/>
      <c r="I17" s="21"/>
      <c r="J17" s="13"/>
      <c r="K17" s="21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5.75" customHeight="1">
      <c r="A18" s="9"/>
      <c r="B18" s="7" t="s">
        <v>35</v>
      </c>
      <c r="C18" s="7" t="s">
        <v>36</v>
      </c>
      <c r="D18" s="7" t="s">
        <v>12</v>
      </c>
      <c r="E18" s="8"/>
      <c r="F18" s="8"/>
      <c r="G18" s="18"/>
      <c r="H18" s="21"/>
      <c r="I18" s="21"/>
      <c r="J18" s="13"/>
      <c r="K18" s="21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5.75" customHeight="1">
      <c r="A19" s="10"/>
      <c r="B19" s="11" t="s">
        <v>37</v>
      </c>
      <c r="C19" s="11" t="s">
        <v>38</v>
      </c>
      <c r="D19" s="11" t="s">
        <v>12</v>
      </c>
      <c r="E19" s="14"/>
      <c r="F19" s="15"/>
      <c r="G19" s="19"/>
      <c r="H19" s="22"/>
      <c r="I19" s="22"/>
      <c r="J19" s="16"/>
      <c r="K19" s="22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ht="15.75" customHeight="1">
      <c r="A20" s="1" t="s">
        <v>39</v>
      </c>
      <c r="B20" s="7" t="s">
        <v>40</v>
      </c>
      <c r="C20" s="7" t="s">
        <v>7</v>
      </c>
      <c r="D20" s="7" t="s">
        <v>15</v>
      </c>
      <c r="E20" s="8"/>
      <c r="F20" s="8"/>
      <c r="G20" s="18"/>
      <c r="H20" s="21"/>
      <c r="I20" s="21"/>
      <c r="J20" s="13"/>
      <c r="K20" s="21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ht="15.75" customHeight="1">
      <c r="A21" s="9"/>
      <c r="B21" s="7" t="s">
        <v>10</v>
      </c>
      <c r="C21" s="7" t="s">
        <v>11</v>
      </c>
      <c r="D21" s="7" t="s">
        <v>12</v>
      </c>
      <c r="E21" s="8"/>
      <c r="F21" s="8"/>
      <c r="G21" s="18"/>
      <c r="H21" s="21"/>
      <c r="I21" s="21"/>
      <c r="J21" s="13"/>
      <c r="K21" s="21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ht="15.75" customHeight="1">
      <c r="A22" s="9"/>
      <c r="B22" s="7" t="s">
        <v>13</v>
      </c>
      <c r="C22" s="7" t="s">
        <v>14</v>
      </c>
      <c r="D22" s="7" t="s">
        <v>15</v>
      </c>
      <c r="E22" s="8"/>
      <c r="F22" s="8"/>
      <c r="G22" s="18"/>
      <c r="H22" s="21"/>
      <c r="I22" s="21"/>
      <c r="J22" s="13"/>
      <c r="K22" s="21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ht="15.75" customHeight="1">
      <c r="A23" s="9"/>
      <c r="B23" s="7" t="s">
        <v>16</v>
      </c>
      <c r="C23" s="7" t="s">
        <v>41</v>
      </c>
      <c r="D23" s="7" t="s">
        <v>42</v>
      </c>
      <c r="E23" s="8"/>
      <c r="F23" s="8"/>
      <c r="G23" s="18"/>
      <c r="H23" s="21"/>
      <c r="I23" s="21"/>
      <c r="J23" s="13"/>
      <c r="K23" s="21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ht="15.75" customHeight="1">
      <c r="A24" s="9"/>
      <c r="B24" s="7" t="s">
        <v>19</v>
      </c>
      <c r="C24" s="7" t="s">
        <v>11</v>
      </c>
      <c r="D24" s="7" t="s">
        <v>12</v>
      </c>
      <c r="E24" s="8"/>
      <c r="F24" s="8"/>
      <c r="G24" s="18"/>
      <c r="H24" s="21"/>
      <c r="I24" s="21"/>
      <c r="J24" s="13"/>
      <c r="K24" s="21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5.75" customHeight="1">
      <c r="A25" s="10"/>
      <c r="B25" s="11" t="s">
        <v>20</v>
      </c>
      <c r="C25" s="11" t="s">
        <v>14</v>
      </c>
      <c r="D25" s="11" t="s">
        <v>12</v>
      </c>
      <c r="E25" s="14"/>
      <c r="F25" s="15"/>
      <c r="G25" s="19"/>
      <c r="H25" s="22"/>
      <c r="I25" s="22"/>
      <c r="J25" s="16"/>
      <c r="K25" s="22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ht="15.75" customHeight="1">
      <c r="A26" s="1" t="s">
        <v>43</v>
      </c>
      <c r="B26" s="7" t="s">
        <v>22</v>
      </c>
      <c r="C26" s="7" t="s">
        <v>14</v>
      </c>
      <c r="D26" s="7" t="s">
        <v>8</v>
      </c>
      <c r="E26" s="8"/>
      <c r="F26" s="8"/>
      <c r="G26" s="18"/>
      <c r="H26" s="21"/>
      <c r="I26" s="21"/>
      <c r="J26" s="13"/>
      <c r="K26" s="21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ht="15.75" customHeight="1">
      <c r="A27" s="7"/>
      <c r="B27" s="7" t="s">
        <v>24</v>
      </c>
      <c r="C27" s="7" t="s">
        <v>17</v>
      </c>
      <c r="D27" s="7" t="s">
        <v>12</v>
      </c>
      <c r="E27" s="8"/>
      <c r="F27" s="8"/>
      <c r="G27" s="18"/>
      <c r="H27" s="21"/>
      <c r="I27" s="21"/>
      <c r="J27" s="13"/>
      <c r="K27" s="21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ht="15.75" customHeight="1">
      <c r="A28" s="7"/>
      <c r="B28" s="7" t="s">
        <v>44</v>
      </c>
      <c r="C28" s="7" t="s">
        <v>14</v>
      </c>
      <c r="D28" s="7" t="s">
        <v>15</v>
      </c>
      <c r="E28" s="8"/>
      <c r="F28" s="8"/>
      <c r="G28" s="18"/>
      <c r="H28" s="21"/>
      <c r="I28" s="21"/>
      <c r="J28" s="13"/>
      <c r="K28" s="21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ht="15.75" customHeight="1">
      <c r="A29" s="7"/>
      <c r="B29" s="7" t="s">
        <v>30</v>
      </c>
      <c r="C29" s="7" t="s">
        <v>14</v>
      </c>
      <c r="D29" s="7" t="s">
        <v>12</v>
      </c>
      <c r="E29" s="8"/>
      <c r="F29" s="8"/>
      <c r="G29" s="18"/>
      <c r="H29" s="21"/>
      <c r="I29" s="21"/>
      <c r="J29" s="13"/>
      <c r="K29" s="21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ht="15.75" customHeight="1">
      <c r="A30" s="7"/>
      <c r="B30" s="7" t="s">
        <v>34</v>
      </c>
      <c r="C30" s="7" t="s">
        <v>45</v>
      </c>
      <c r="D30" s="7" t="s">
        <v>15</v>
      </c>
      <c r="E30" s="8"/>
      <c r="F30" s="8"/>
      <c r="G30" s="18"/>
      <c r="H30" s="21"/>
      <c r="I30" s="21"/>
      <c r="J30" s="13"/>
      <c r="K30" s="21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ht="15.75" customHeight="1">
      <c r="A31" s="11"/>
      <c r="B31" s="11" t="s">
        <v>37</v>
      </c>
      <c r="C31" s="11" t="s">
        <v>38</v>
      </c>
      <c r="D31" s="11" t="s">
        <v>12</v>
      </c>
      <c r="E31" s="14"/>
      <c r="F31" s="15"/>
      <c r="G31" s="19"/>
      <c r="H31" s="22"/>
      <c r="I31" s="22"/>
      <c r="J31" s="16"/>
      <c r="K31" s="22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spans="1:2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1:22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spans="1:22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spans="1:22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spans="1:22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spans="1:22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spans="1:22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spans="1:22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spans="1:22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spans="1:22" ht="1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spans="1:22" ht="1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pans="1:22" ht="1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spans="1:22" ht="1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spans="1:22" ht="1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spans="1:22" ht="1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pans="1:22" ht="1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spans="1:22" ht="1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spans="1:22" ht="1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spans="1:22" ht="1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spans="1:22" ht="1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spans="1:22" ht="1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spans="1:22" ht="1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spans="1:22" ht="1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spans="1:22" ht="1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spans="1:22" ht="1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spans="1:22" ht="1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spans="1:22" ht="1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spans="1:22" ht="1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spans="1:22" ht="1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spans="1:22" ht="1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spans="1:22" ht="1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spans="1:22" ht="1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spans="1:22" ht="1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spans="1:22" ht="1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spans="1:22" ht="1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spans="1:22" ht="1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spans="1:22" ht="1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pans="1:22" ht="1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spans="1:22" ht="1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spans="1:22" ht="1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spans="1:22" ht="1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spans="1:22" ht="1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spans="1:22" ht="1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spans="1:22" ht="1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spans="1:22" ht="1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spans="1:22" ht="1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spans="1:22" ht="1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spans="1:22" ht="1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spans="1:22" ht="1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spans="1:22" ht="1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spans="1:22" ht="1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spans="1:22" ht="1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spans="1:22" ht="1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spans="1:22" ht="1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spans="1:22" ht="1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spans="1:22" ht="1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spans="1:22" ht="1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spans="1:22" ht="1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spans="1:22" ht="1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spans="1:22" ht="1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spans="1:22" ht="1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spans="1:22" ht="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spans="1:22" ht="1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spans="1:22" ht="1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spans="1:22" ht="1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spans="1:22" ht="1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spans="1:22" ht="1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spans="1:22" ht="1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spans="1:22" ht="1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spans="1:22" ht="1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spans="1:22" ht="1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spans="1:22" ht="1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spans="1:22" ht="1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spans="1:22" ht="1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spans="1:22" ht="1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spans="1:22" ht="1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spans="1:22" ht="1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spans="1:22" ht="1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spans="1:22" ht="1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spans="1:22" ht="1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spans="1:22" ht="1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spans="1:22" ht="1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spans="1:22" ht="1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spans="1:22" ht="1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spans="1:22" ht="1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spans="1:22" ht="1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spans="1:22" ht="1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spans="1:22" ht="1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spans="1:22" ht="1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spans="1:22" ht="1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spans="1:22" ht="1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spans="1:22" ht="1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spans="1:22" ht="1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spans="1:22" ht="1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spans="1:22" ht="1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spans="1:22" ht="1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spans="1:22" ht="1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spans="1:22" ht="1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spans="1:22" ht="1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spans="1:22" ht="1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spans="1:22" ht="1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spans="1:22" ht="1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spans="1:22" ht="1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spans="1:22" ht="1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spans="1:22" ht="1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spans="1:22" ht="1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spans="1:22" ht="1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spans="1:22" ht="1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spans="1:22" ht="1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spans="1:22" ht="1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spans="1:22" ht="1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spans="1:22" ht="1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spans="1:22" ht="1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spans="1:22" ht="1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spans="1:22" ht="1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spans="1:22" ht="1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spans="1:22" ht="1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spans="1:22" ht="1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spans="1:22" ht="1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spans="1:22" ht="1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spans="1:22" ht="1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spans="1:22" ht="1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spans="1:22" ht="1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spans="1:22" ht="1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spans="1:22" ht="1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spans="1:22" ht="1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spans="1:22" ht="1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spans="1:22" ht="1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spans="1:22" ht="1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spans="1:22" ht="1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spans="1:22" ht="1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spans="1:22" ht="1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spans="1:22" ht="1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spans="1:22" ht="1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spans="1:22" ht="1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spans="1:22" ht="1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spans="1:22" ht="1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spans="1:22" ht="1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spans="1:22" ht="1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spans="1:22" ht="1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spans="1:22" ht="1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spans="1:22" ht="1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spans="1:22" ht="1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spans="1:22" ht="1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spans="1:22" ht="1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spans="1:22" ht="1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spans="1:22" ht="1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spans="1:22" ht="1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spans="1:22" ht="1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spans="1:22" ht="1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spans="1:22" ht="1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spans="1:22" ht="1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spans="1:22" ht="1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spans="1:22" ht="1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spans="1:22" ht="1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spans="1:22" ht="1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spans="1:22" ht="1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spans="1:22" ht="1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spans="1:22" ht="1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spans="1:22" ht="1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spans="1:22" ht="1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spans="1:22" ht="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spans="1:22" ht="1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spans="1:22" ht="1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spans="1:22" ht="1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spans="1:22" ht="1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spans="1:22" ht="1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spans="1:22" ht="1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spans="1:22" ht="1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spans="1:22" ht="1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spans="1:22" ht="1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spans="1:22" ht="1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spans="1:22" ht="1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spans="1:22" ht="1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spans="1:22" ht="1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spans="1:22" ht="1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spans="1:22" ht="1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spans="1:22" ht="1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spans="1:22" ht="1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spans="1:22" ht="1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spans="1:22" ht="1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spans="1:22" ht="1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spans="1:22" ht="1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spans="1:22" ht="1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spans="1:22" ht="1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spans="1:22" ht="1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spans="1:22" ht="1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spans="1:22" ht="1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spans="1:22" ht="1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spans="1:22" ht="1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spans="1:22" ht="1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spans="1:22" ht="1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spans="1:22" ht="1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spans="1:22" ht="1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spans="1:22" ht="1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spans="1:22" ht="1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spans="1:22" ht="1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spans="1:22" ht="1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spans="1:22" ht="1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spans="1:22" ht="1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spans="1:22" ht="1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spans="1:22" ht="1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spans="1:22" ht="1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spans="1:22" ht="1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spans="1:22" ht="1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spans="1:22" ht="1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spans="1:22" ht="1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spans="1:22" ht="1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spans="1:22" ht="1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spans="1:22" ht="1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spans="1:22" ht="1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spans="1:22" ht="1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spans="1:22" ht="1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spans="1:22" ht="1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spans="1:22" ht="1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spans="1:22" ht="1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spans="1:22" ht="1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spans="1:22" ht="1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spans="1:22" ht="1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spans="1:22" ht="1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spans="1:22" ht="1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spans="1:22" ht="1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spans="1:22" ht="1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spans="1:22" ht="1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spans="1:22" ht="1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spans="1:22" ht="1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spans="1:22" ht="1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spans="1:22" ht="1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spans="1:22" ht="1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spans="1:22" ht="1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spans="1:22" ht="1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spans="1:22" ht="1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spans="1:22" ht="1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spans="1:22" ht="1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spans="1:22" ht="1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spans="1:22" ht="1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spans="1:22" ht="1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spans="1:22" ht="1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spans="1:22" ht="1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spans="1:22" ht="1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spans="1:22" ht="1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spans="1:22" ht="1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spans="1:22" ht="1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spans="1:22" ht="1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spans="1:22" ht="1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spans="1:22" ht="1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spans="1:22" ht="1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spans="1:22" ht="1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spans="1:22" ht="1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spans="1:22" ht="1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spans="1:22" ht="1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spans="1:22" ht="1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spans="1:22" ht="1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spans="1:22" ht="1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spans="1:22" ht="1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spans="1:22" ht="1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spans="1:22" ht="1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spans="1:22" ht="1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spans="1:22" ht="1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spans="1:22" ht="1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spans="1:22" ht="1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spans="1:22" ht="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spans="1:22" ht="1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spans="1:22" ht="1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spans="1:22" ht="1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spans="1:22" ht="1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spans="1:22" ht="1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spans="1:22" ht="1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spans="1:22" ht="1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spans="1:22" ht="1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 spans="1:22" ht="1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 spans="1:22" ht="1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 spans="1:22" ht="1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 spans="1:22" ht="1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 spans="1:22" ht="1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 spans="1:22" ht="1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 spans="1:22" ht="1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spans="1:22" ht="1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spans="1:22" ht="1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spans="1:22" ht="1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spans="1:22" ht="1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spans="1:22" ht="1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spans="1:22" ht="1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spans="1:22" ht="1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spans="1:22" ht="1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spans="1:22" ht="1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spans="1:22" ht="1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spans="1:22" ht="1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spans="1:22" ht="1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spans="1:22" ht="1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spans="1:22" ht="1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spans="1:22" ht="1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spans="1:22" ht="1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spans="1:22" ht="1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spans="1:22" ht="1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 spans="1:22" ht="1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 spans="1:22" ht="1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 spans="1:22" ht="1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 spans="1:22" ht="1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 spans="1:22" ht="1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 spans="1:22" ht="1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 spans="1:22" ht="1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spans="1:22" ht="1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 spans="1:22" ht="1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 spans="1:22" ht="1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 spans="1:22" ht="1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 spans="1:22" ht="1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spans="1:22" ht="1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spans="1:22" ht="1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spans="1:22" ht="1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spans="1:22" ht="1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spans="1:22" ht="1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spans="1:22" ht="1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spans="1:22" ht="1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spans="1:22" ht="1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spans="1:22" ht="1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spans="1:22" ht="1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spans="1:22" ht="1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spans="1:22" ht="1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spans="1:22" ht="1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spans="1:22" ht="1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spans="1:22" ht="1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spans="1:22" ht="1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spans="1:22" ht="1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spans="1:22" ht="1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spans="1:22" ht="1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spans="1:22" ht="1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spans="1:22" ht="1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spans="1:22" ht="1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spans="1:22" ht="1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spans="1:22" ht="1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spans="1:22" ht="1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spans="1:22" ht="1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spans="1:22" ht="1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spans="1:22" ht="1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spans="1:22" ht="1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spans="1:22" ht="1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spans="1:22" ht="1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spans="1:22" ht="1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spans="1:22" ht="1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spans="1:22" ht="1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spans="1:22" ht="1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spans="1:22" ht="1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spans="1:22" ht="1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spans="1:22" ht="1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spans="1:22" ht="1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spans="1:22" ht="1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spans="1:22" ht="1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spans="1:22" ht="1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spans="1:22" ht="1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spans="1:22" ht="1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spans="1:22" ht="1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spans="1:22" ht="1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spans="1:22" ht="1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spans="1:22" ht="1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spans="1:22" ht="1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spans="1:22" ht="1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spans="1:22" ht="1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spans="1:22" ht="1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spans="1:22" ht="1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spans="1:22" ht="1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spans="1:22" ht="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spans="1:22" ht="1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spans="1:22" ht="1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spans="1:22" ht="1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spans="1:22" ht="1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spans="1:22" ht="1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spans="1:22" ht="1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spans="1:22" ht="1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spans="1:22" ht="1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spans="1:22" ht="1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spans="1:22" ht="1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spans="1:22" ht="1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spans="1:22" ht="1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spans="1:22" ht="1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spans="1:22" ht="1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spans="1:22" ht="1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spans="1:22" ht="1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spans="1:22" ht="1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spans="1:22" ht="1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spans="1:22" ht="1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spans="1:22" ht="1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spans="1:22" ht="1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spans="1:22" ht="1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spans="1:22" ht="1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spans="1:22" ht="1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spans="1:22" ht="1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spans="1:22" ht="1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spans="1:22" ht="1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spans="1:22" ht="1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spans="1:22" ht="1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spans="1:22" ht="1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spans="1:22" ht="1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spans="1:22" ht="1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spans="1:22" ht="1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spans="1:22" ht="1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spans="1:22" ht="1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spans="1:22" ht="1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spans="1:22" ht="1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spans="1:22" ht="1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spans="1:22" ht="1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spans="1:22" ht="1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spans="1:22" ht="1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spans="1:22" ht="1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spans="1:22" ht="1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spans="1:22" ht="1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spans="1:22" ht="1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spans="1:22" ht="1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spans="1:22" ht="1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spans="1:22" ht="1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spans="1:22" ht="1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spans="1:22" ht="1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spans="1:22" ht="1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spans="1:22" ht="1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spans="1:22" ht="1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spans="1:22" ht="1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spans="1:22" ht="1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spans="1:22" ht="1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spans="1:22" ht="1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spans="1:22" ht="1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spans="1:22" ht="1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spans="1:22" ht="1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spans="1:22" ht="1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spans="1:22" ht="1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spans="1:22" ht="1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spans="1:22" ht="1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spans="1:22" ht="1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spans="1:22" ht="1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spans="1:22" ht="1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spans="1:22" ht="1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spans="1:22" ht="1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spans="1:22" ht="1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spans="1:22" ht="1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spans="1:22" ht="1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spans="1:22" ht="1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spans="1:22" ht="1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spans="1:22" ht="1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spans="1:22" ht="1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spans="1:22" ht="1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spans="1:22" ht="1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spans="1:22" ht="1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spans="1:22" ht="1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spans="1:22" ht="1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spans="1:22" ht="1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spans="1:22" ht="1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spans="1:22" ht="1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spans="1:22" ht="1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spans="1:22" ht="1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spans="1:22" ht="1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spans="1:22" ht="1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spans="1:22" ht="1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spans="1:22" ht="1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spans="1:22" ht="1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spans="1:22" ht="1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spans="1:22" ht="1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spans="1:22" ht="1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spans="1:22" ht="1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spans="1:22" ht="1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spans="1:22" ht="1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spans="1:22" ht="1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spans="1:22" ht="1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spans="1:22" ht="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spans="1:22" ht="1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spans="1:22" ht="1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spans="1:22" ht="1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spans="1:22" ht="1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spans="1:22" ht="1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spans="1:22" ht="1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spans="1:22" ht="1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spans="1:22" ht="1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spans="1:22" ht="1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spans="1:22" ht="1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spans="1:22" ht="1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spans="1:22" ht="1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spans="1:22" ht="1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spans="1:22" ht="1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spans="1:22" ht="1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spans="1:22" ht="1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spans="1:22" ht="1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spans="1:22" ht="1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spans="1:22" ht="1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spans="1:22" ht="1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spans="1:22" ht="1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spans="1:22" ht="1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spans="1:22" ht="1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spans="1:22" ht="1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spans="1:22" ht="1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spans="1:22" ht="1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spans="1:22" ht="1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spans="1:22" ht="1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spans="1:22" ht="1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 spans="1:22" ht="1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 spans="1:22" ht="1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 spans="1:22" ht="1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 spans="1:22" ht="1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 spans="1:22" ht="1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 spans="1:22" ht="1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 spans="1:22" ht="1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 spans="1:22" ht="1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spans="1:22" ht="1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 spans="1:22" ht="1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 spans="1:22" ht="1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 spans="1:22" ht="1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spans="1:22" ht="1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spans="1:22" ht="1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spans="1:22" ht="1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spans="1:22" ht="1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spans="1:22" ht="1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spans="1:22" ht="1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spans="1:22" ht="1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spans="1:22" ht="1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spans="1:22" ht="1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spans="1:22" ht="1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spans="1:22" ht="1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spans="1:22" ht="1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spans="1:22" ht="1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spans="1:22" ht="1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spans="1:22" ht="1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spans="1:22" ht="1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spans="1:22" ht="1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spans="1:22" ht="1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spans="1:22" ht="1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spans="1:22" ht="1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spans="1:22" ht="1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spans="1:22" ht="1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spans="1:22" ht="1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spans="1:22" ht="1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spans="1:22" ht="1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spans="1:22" ht="1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spans="1:22" ht="1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spans="1:22" ht="1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spans="1:22" ht="1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spans="1:22" ht="1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spans="1:22" ht="1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spans="1:22" ht="1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 spans="1:22" ht="1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 spans="1:22" ht="1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 spans="1:22" ht="1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 spans="1:22" ht="1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 spans="1:22" ht="1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 spans="1:22" ht="1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spans="1:22" ht="1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 spans="1:22" ht="1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 spans="1:22" ht="1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 spans="1:22" ht="1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 spans="1:22" ht="1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 spans="1:22" ht="1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 spans="1:22" ht="1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 spans="1:22" ht="1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 spans="1:22" ht="1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spans="1:22" ht="1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 spans="1:22" ht="1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 spans="1:22" ht="1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 spans="1:22" ht="1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 spans="1:22" ht="1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spans="1:22" ht="1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 spans="1:22" ht="1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 spans="1:22" ht="1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 spans="1:22" ht="1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spans="1:22" ht="1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 spans="1:22" ht="1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 spans="1:22" ht="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 spans="1:22" ht="1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 spans="1:22" ht="1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 spans="1:22" ht="1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 spans="1:22" ht="1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 spans="1:22" ht="1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 spans="1:22" ht="1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 spans="1:22" ht="1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spans="1:22" ht="1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 spans="1:22" ht="1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 spans="1:22" ht="1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 spans="1:22" ht="1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 spans="1:22" ht="1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 spans="1:22" ht="1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 spans="1:22" ht="1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 spans="1:22" ht="1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 spans="1:22" ht="1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 spans="1:22" ht="1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 spans="1:22" ht="1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 spans="1:22" ht="1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 spans="1:22" ht="1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 spans="1:22" ht="1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spans="1:22" ht="1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 spans="1:22" ht="1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 spans="1:22" ht="1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 spans="1:22" ht="1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 spans="1:22" ht="1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 spans="1:22" ht="1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 spans="1:22" ht="1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 spans="1:22" ht="1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 spans="1:22" ht="1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 spans="1:22" ht="1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 spans="1:22" ht="1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 spans="1:22" ht="1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 spans="1:22" ht="1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 spans="1:22" ht="1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spans="1:22" ht="1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 spans="1:22" ht="1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 spans="1:22" ht="1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 spans="1:22" ht="1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 spans="1:22" ht="1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 spans="1:22" ht="1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 spans="1:22" ht="1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 spans="1:22" ht="1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 spans="1:22" ht="1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 spans="1:22" ht="1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 spans="1:22" ht="1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 spans="1:22" ht="1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 spans="1:22" ht="1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 spans="1:22" ht="1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spans="1:22" ht="1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 spans="1:22" ht="1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 spans="1:22" ht="1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spans="1:22" ht="1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 spans="1:22" ht="1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 spans="1:22" ht="1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 spans="1:22" ht="1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 spans="1:22" ht="1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 spans="1:22" ht="1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 spans="1:22" ht="1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 spans="1:22" ht="1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 spans="1:22" ht="1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 spans="1:22" ht="1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 spans="1:22" ht="1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spans="1:22" ht="1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 spans="1:22" ht="1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 spans="1:22" ht="1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 spans="1:22" ht="1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 spans="1:22" ht="1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 spans="1:22" ht="1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 spans="1:22" ht="1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 spans="1:22" ht="1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 spans="1:22" ht="1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 spans="1:22" ht="1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 spans="1:22" ht="1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 spans="1:22" ht="1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 spans="1:22" ht="1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 spans="1:22" ht="1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spans="1:22" ht="1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 spans="1:22" ht="1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 spans="1:22" ht="1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 spans="1:22" ht="1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 spans="1:22" ht="1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 spans="1:22" ht="1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 spans="1:22" ht="1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 spans="1:22" ht="1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 spans="1:22" ht="1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 spans="1:22" ht="1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 spans="1:22" ht="1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 spans="1:22" ht="1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 spans="1:22" ht="1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 spans="1:22" ht="1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spans="1:22" ht="1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 spans="1:22" ht="1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 spans="1:22" ht="1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 spans="1:22" ht="1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 spans="1:22" ht="1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 spans="1:22" ht="1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 spans="1:22" ht="1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 spans="1:22" ht="1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 spans="1:22" ht="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 spans="1:22" ht="1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 spans="1:22" ht="1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 spans="1:22" ht="1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 spans="1:22" ht="1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spans="1:22" ht="1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spans="1:22" ht="1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 spans="1:22" ht="1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 spans="1:22" ht="1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 spans="1:22" ht="1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 spans="1:22" ht="1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 spans="1:22" ht="1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 spans="1:22" ht="1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 spans="1:22" ht="1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 spans="1:22" ht="1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 spans="1:22" ht="1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 spans="1:22" ht="1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 spans="1:22" ht="1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 spans="1:22" ht="1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 spans="1:22" ht="1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spans="1:22" ht="1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 spans="1:22" ht="1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 spans="1:22" ht="1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 spans="1:22" ht="1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 spans="1:22" ht="1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 spans="1:22" ht="1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 spans="1:22" ht="1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 spans="1:22" ht="1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 spans="1:22" ht="1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 spans="1:22" ht="1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 spans="1:22" ht="1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 spans="1:22" ht="1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 spans="1:22" ht="1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 spans="1:22" ht="1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spans="1:22" ht="1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 spans="1:22" ht="1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 spans="1:22" ht="1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 spans="1:22" ht="1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 spans="1:22" ht="1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spans="1:22" ht="1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 spans="1:22" ht="1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 spans="1:22" ht="1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 spans="1:22" ht="1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 spans="1:22" ht="1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spans="1:22" ht="1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 spans="1:22" ht="1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 spans="1:22" ht="1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 spans="1:22" ht="1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spans="1:22" ht="1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 spans="1:22" ht="1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 spans="1:22" ht="1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 spans="1:22" ht="1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 spans="1:22" ht="1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 spans="1:22" ht="1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 spans="1:22" ht="1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 spans="1:22" ht="1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 spans="1:22" ht="1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 spans="1:22" ht="1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 spans="1:22" ht="1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 spans="1:22" ht="1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 spans="1:22" ht="1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 spans="1:22" ht="1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spans="1:22" ht="1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 spans="1:22" ht="1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 spans="1:22" ht="1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 spans="1:22" ht="1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 spans="1:22" ht="1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 spans="1:22" ht="1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 spans="1:22" ht="1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 spans="1:22" ht="1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 spans="1:22" ht="1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 spans="1:22" ht="1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 spans="1:22" ht="1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 spans="1:22" ht="1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 spans="1:22" ht="1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 spans="1:22" ht="1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spans="1:22" ht="1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 spans="1:22" ht="1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 spans="1:22" ht="1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 spans="1:22" ht="1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 spans="1:22" ht="1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 spans="1:22" ht="1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 spans="1:22" ht="1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 spans="1:22" ht="1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 spans="1:22" ht="1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 spans="1:22" ht="1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 spans="1:22" ht="1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 spans="1:22" ht="1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 spans="1:22" ht="1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 spans="1:22" ht="1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spans="1:22" ht="1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 spans="1:22" ht="1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 spans="1:22" ht="1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 spans="1:22" ht="1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 spans="1:22" ht="1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 spans="1:22" ht="1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 spans="1:22" ht="1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 spans="1:22" ht="1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 spans="1:22" ht="1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 spans="1:22" ht="1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 spans="1:22" ht="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 spans="1:22" ht="1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 spans="1:22" ht="1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 spans="1:22" ht="1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spans="1:22" ht="1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 spans="1:22" ht="1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 spans="1:22" ht="1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 spans="1:22" ht="1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 spans="1:22" ht="1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 spans="1:22" ht="1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 spans="1:22" ht="1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 spans="1:22" ht="1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 spans="1:22" ht="1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 spans="1:22" ht="1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 spans="1:22" ht="1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 spans="1:22" ht="1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 spans="1:22" ht="1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 spans="1:22" ht="1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spans="1:22" ht="1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 spans="1:22" ht="1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 spans="1:22" ht="1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 spans="1:22" ht="1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 spans="1:22" ht="1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 spans="1:22" ht="1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 spans="1:22" ht="1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 spans="1:22" ht="1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 spans="1:22" ht="1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 spans="1:22" ht="1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 spans="1:22" ht="1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 spans="1:22" ht="1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 spans="1:22" ht="1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 spans="1:22" ht="1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spans="1:22" ht="1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 spans="1:22" ht="1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 spans="1:22" ht="1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 spans="1:22" ht="1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 spans="1:22" ht="1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 spans="1:22" ht="1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 spans="1:22" ht="1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 spans="1:22" ht="1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 spans="1:22" ht="1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 spans="1:22" ht="1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 spans="1:22" ht="1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 spans="1:22" ht="1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 spans="1:22" ht="1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 spans="1:22" ht="1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spans="1:22" ht="1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 spans="1:22" ht="1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 spans="1:22" ht="1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 spans="1:22" ht="1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 spans="1:22" ht="1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 spans="1:22" ht="1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 spans="1:22" ht="1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 spans="1:22" ht="1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 spans="1:22" ht="1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 spans="1:22" ht="1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 spans="1:22" ht="1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 spans="1:22" ht="1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 spans="1:22" ht="1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 spans="1:22" ht="1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 spans="1:22" ht="1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 spans="1:22" ht="1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 spans="1:22" ht="1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 spans="1:22" ht="1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 spans="1:22" ht="1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 spans="1:22" ht="1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 spans="1:22" ht="1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 spans="1:22" ht="1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 spans="1:22" ht="1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 spans="1:22" ht="1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 spans="1:22" ht="1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 spans="1:22" ht="1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 spans="1:22" ht="1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 spans="1:22" ht="1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 spans="1:22" ht="1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 spans="1:22" ht="1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 spans="1:22" ht="1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 spans="1:22" ht="1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 spans="1:22" ht="1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 spans="1:22" ht="1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 spans="1:22" ht="1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 spans="1:22" ht="1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 spans="1:22" ht="1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 spans="1:22" ht="1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 spans="1:22" ht="1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 spans="1:22" ht="1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 spans="1:22" ht="1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 spans="1:22" ht="1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 spans="1:22" ht="1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 spans="1:22" ht="1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 spans="1:22" ht="1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 spans="1:22" ht="1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 spans="1:22" ht="1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 spans="1:22" ht="1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 spans="1:22" ht="1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 spans="1:22" ht="1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 spans="1:22" ht="1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 spans="1:22" ht="1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 spans="1:22" ht="1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 spans="1:22" ht="1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 spans="1:22" ht="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 spans="1:22" ht="1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 spans="1:22" ht="1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 spans="1:22" ht="1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 spans="1:22" ht="1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 spans="1:22" ht="1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 spans="1:22" ht="1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 spans="1:22" ht="1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 spans="1:22" ht="1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 spans="1:22" ht="1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 spans="1:22" ht="1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 spans="1:22" ht="1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 spans="1:22" ht="1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 spans="1:22" ht="1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 spans="1:22" ht="1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 spans="1:22" ht="1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 spans="1:22" ht="1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 spans="1:22" ht="1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 spans="1:22" ht="1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 spans="1:22" ht="1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 spans="1:22" ht="1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 spans="1:22" ht="1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 spans="1:22" ht="1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 spans="1:22" ht="1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 spans="1:22" ht="1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 spans="1:22" ht="1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 spans="1:22" ht="1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 spans="1:22" ht="1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 spans="1:22" ht="1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 spans="1:22" ht="1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spans="1:22" ht="1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 spans="1:22" ht="1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 spans="1:22" ht="1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 spans="1:22" ht="1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 spans="1:22" ht="1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 spans="1:22" ht="1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 spans="1:22" ht="1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 spans="1:22" ht="1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 spans="1:22" ht="1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 spans="1:22" ht="1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 spans="1:22" ht="1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 spans="1:22" ht="1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 spans="1:22" ht="1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 spans="1:22" ht="1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 spans="1:22" ht="1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 spans="1:22" ht="1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 spans="1:22" ht="1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 spans="1:22" ht="1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 spans="1:22" ht="1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 spans="1:22" ht="1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 spans="1:22" ht="1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 spans="1:22" ht="1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 spans="1:22" ht="1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 spans="1:22" ht="1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 spans="1:22" ht="1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 spans="1:22" ht="1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 spans="1:22" ht="1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 spans="1:22" ht="1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 spans="1:22" ht="1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 spans="1:22" ht="1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 spans="1:22" ht="1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 spans="1:22" ht="1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 spans="1:22" ht="1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 spans="1:22" ht="1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 spans="1:22" ht="1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 spans="1:22" ht="1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 spans="1:22" ht="1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 spans="1:22" ht="1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 spans="1:22" ht="1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 spans="1:22" ht="1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 spans="1:22" ht="1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 spans="1:22" ht="1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 spans="1:22" ht="1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 spans="1:22" ht="1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 spans="1:22" ht="1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 spans="1:22" ht="1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 spans="1:22" ht="1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 spans="1:22" ht="1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 spans="1:22" ht="1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 spans="1:22" ht="1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 spans="1:22" ht="1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 spans="1:22" ht="1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 spans="1:22" ht="1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 spans="1:22" ht="1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 spans="1:22" ht="1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 spans="1:22" ht="1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 spans="1:22" ht="1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r="1000" spans="1:22" ht="1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</sheetData>
  <dataValidations count="1">
    <dataValidation type="list" allowBlank="1" showErrorMessage="1" sqref="E2:G31 I2:J31" xr:uid="{00000000-0002-0000-0000-000000000000}">
      <formula1>"Okey,Ben Gay'im"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AntrenmanFurkan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Furkan Kurt</cp:lastModifiedBy>
  <dcterms:modified xsi:type="dcterms:W3CDTF">2025-11-26T20:57:40Z</dcterms:modified>
</cp:coreProperties>
</file>