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00f2cabd8e5b42/coding/studying/microverse/"/>
    </mc:Choice>
  </mc:AlternateContent>
  <xr:revisionPtr revIDLastSave="0" documentId="8_{191E37AA-547C-4DE5-A6E5-F4D8B47653A7}" xr6:coauthVersionLast="45" xr6:coauthVersionMax="45" xr10:uidLastSave="{00000000-0000-0000-0000-000000000000}"/>
  <bookViews>
    <workbookView xWindow="-120" yWindow="-120" windowWidth="29040" windowHeight="15840" xr2:uid="{70ED750D-B3BF-4115-A8B1-04833E5D54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5" i="1"/>
</calcChain>
</file>

<file path=xl/sharedStrings.xml><?xml version="1.0" encoding="utf-8"?>
<sst xmlns="http://schemas.openxmlformats.org/spreadsheetml/2006/main" count="33" uniqueCount="33">
  <si>
    <t>arace0393@gmail.com</t>
  </si>
  <si>
    <t>rudyravelin@gmail.com</t>
  </si>
  <si>
    <t>mcastorena0316@gmail.com</t>
  </si>
  <si>
    <t>willowmata@microverse.org</t>
  </si>
  <si>
    <t>phalado@gmail.com</t>
  </si>
  <si>
    <t>ojingwachidiebere@gmail.com</t>
  </si>
  <si>
    <t>amadou140589@gmail.com</t>
  </si>
  <si>
    <t>arielcamus@microverse.org</t>
  </si>
  <si>
    <t>philippejide@outlook.com</t>
  </si>
  <si>
    <t>ricardo_valtierra@outlook.com</t>
  </si>
  <si>
    <t>raotashfeen25@gmail.com</t>
  </si>
  <si>
    <t>maria@microverse.org</t>
  </si>
  <si>
    <t>lydia@microverse.org</t>
  </si>
  <si>
    <t>michgoldennathan17@gmail.com</t>
  </si>
  <si>
    <t>tzvaita@gmail.com</t>
  </si>
  <si>
    <t>leocoutobrasil@gmail.com</t>
  </si>
  <si>
    <t>josue.brigido1@gmail.com</t>
  </si>
  <si>
    <t>tomtomzacchia@gmail.com</t>
  </si>
  <si>
    <t>jozefajogwu@gmail.com</t>
  </si>
  <si>
    <t>usthmandanfodio@gmail.com</t>
  </si>
  <si>
    <t>fig.igle@gmail.com</t>
  </si>
  <si>
    <t>itsgwenhey@gmail.com</t>
  </si>
  <si>
    <t>yair.facio11@gmail.com</t>
  </si>
  <si>
    <t>didymus7007@gmail.com</t>
  </si>
  <si>
    <t>mohamedsabry3023@gmail.com</t>
  </si>
  <si>
    <t>maryojo3@gmail.com</t>
  </si>
  <si>
    <t>stevebafiam@gmail.com</t>
  </si>
  <si>
    <t>jennifer.best@microverse.org</t>
  </si>
  <si>
    <t>robinandrea_2@yahoo.com</t>
  </si>
  <si>
    <t>organizer</t>
  </si>
  <si>
    <t>dflexcee@gmail.com</t>
  </si>
  <si>
    <t>firmo@viize.com</t>
  </si>
  <si>
    <t>alvaro.sanchez@microverse.org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</si>
</sst>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14C2-FCB6-4B6D-B0D2-633EB216C4DC}">
  <dimension ref="I4:K35"/>
  <sheetViews>
    <sheetView tabSelected="1" workbookViewId="0">
      <selection activeCell="H39" sqref="H39"/>
    </sheetView>
  </sheetViews>
  <sheetFormatPr defaultRowHeight="15" x14ac:dyDescent="0.25"/>
  <cols>
    <col min="10" max="10" width="39.140625" bestFit="1" customWidth="1"/>
  </cols>
  <sheetData>
    <row r="4" spans="9:11" x14ac:dyDescent="0.25">
      <c r="I4">
        <v>1</v>
      </c>
      <c r="J4" t="s">
        <v>30</v>
      </c>
      <c r="K4" t="s">
        <v>29</v>
      </c>
    </row>
    <row r="5" spans="9:11" x14ac:dyDescent="0.25">
      <c r="I5">
        <f>I4+1</f>
        <v>2</v>
      </c>
      <c r="J5" t="s">
        <v>0</v>
      </c>
    </row>
    <row r="6" spans="9:11" x14ac:dyDescent="0.25">
      <c r="I6">
        <f t="shared" ref="I6:I35" si="0">I5+1</f>
        <v>3</v>
      </c>
      <c r="J6" t="s">
        <v>1</v>
      </c>
    </row>
    <row r="7" spans="9:11" x14ac:dyDescent="0.25">
      <c r="I7">
        <f t="shared" si="0"/>
        <v>4</v>
      </c>
      <c r="J7" t="s">
        <v>2</v>
      </c>
    </row>
    <row r="8" spans="9:11" x14ac:dyDescent="0.25">
      <c r="I8">
        <f t="shared" si="0"/>
        <v>5</v>
      </c>
      <c r="J8" t="s">
        <v>3</v>
      </c>
    </row>
    <row r="9" spans="9:11" x14ac:dyDescent="0.25">
      <c r="I9">
        <f t="shared" si="0"/>
        <v>6</v>
      </c>
      <c r="J9" t="s">
        <v>4</v>
      </c>
    </row>
    <row r="10" spans="9:11" x14ac:dyDescent="0.25">
      <c r="I10">
        <f t="shared" si="0"/>
        <v>7</v>
      </c>
      <c r="J10" t="s">
        <v>5</v>
      </c>
    </row>
    <row r="11" spans="9:11" x14ac:dyDescent="0.25">
      <c r="I11">
        <f t="shared" si="0"/>
        <v>8</v>
      </c>
      <c r="J11" t="s">
        <v>6</v>
      </c>
    </row>
    <row r="12" spans="9:11" x14ac:dyDescent="0.25">
      <c r="I12">
        <f t="shared" si="0"/>
        <v>9</v>
      </c>
      <c r="J12" t="s">
        <v>7</v>
      </c>
    </row>
    <row r="13" spans="9:11" x14ac:dyDescent="0.25">
      <c r="I13">
        <f t="shared" si="0"/>
        <v>10</v>
      </c>
      <c r="J13" t="s">
        <v>8</v>
      </c>
    </row>
    <row r="14" spans="9:11" x14ac:dyDescent="0.25">
      <c r="I14">
        <f t="shared" si="0"/>
        <v>11</v>
      </c>
      <c r="J14" t="s">
        <v>9</v>
      </c>
    </row>
    <row r="15" spans="9:11" x14ac:dyDescent="0.25">
      <c r="I15">
        <f t="shared" si="0"/>
        <v>12</v>
      </c>
      <c r="J15" t="s">
        <v>10</v>
      </c>
    </row>
    <row r="16" spans="9:11" x14ac:dyDescent="0.25">
      <c r="I16">
        <f t="shared" si="0"/>
        <v>13</v>
      </c>
      <c r="J16" t="s">
        <v>11</v>
      </c>
    </row>
    <row r="17" spans="9:10" x14ac:dyDescent="0.25">
      <c r="I17">
        <f t="shared" si="0"/>
        <v>14</v>
      </c>
      <c r="J17" t="s">
        <v>12</v>
      </c>
    </row>
    <row r="18" spans="9:10" x14ac:dyDescent="0.25">
      <c r="I18">
        <f t="shared" si="0"/>
        <v>15</v>
      </c>
      <c r="J18" t="s">
        <v>13</v>
      </c>
    </row>
    <row r="19" spans="9:10" x14ac:dyDescent="0.25">
      <c r="I19">
        <f t="shared" si="0"/>
        <v>16</v>
      </c>
      <c r="J19" t="s">
        <v>14</v>
      </c>
    </row>
    <row r="20" spans="9:10" x14ac:dyDescent="0.25">
      <c r="I20">
        <f t="shared" si="0"/>
        <v>17</v>
      </c>
      <c r="J20" t="s">
        <v>15</v>
      </c>
    </row>
    <row r="21" spans="9:10" x14ac:dyDescent="0.25">
      <c r="I21">
        <f t="shared" si="0"/>
        <v>18</v>
      </c>
      <c r="J21" t="s">
        <v>16</v>
      </c>
    </row>
    <row r="22" spans="9:10" x14ac:dyDescent="0.25">
      <c r="I22">
        <f t="shared" si="0"/>
        <v>19</v>
      </c>
      <c r="J22" t="s">
        <v>17</v>
      </c>
    </row>
    <row r="23" spans="9:10" x14ac:dyDescent="0.25">
      <c r="I23">
        <f t="shared" si="0"/>
        <v>20</v>
      </c>
      <c r="J23" t="s">
        <v>18</v>
      </c>
    </row>
    <row r="24" spans="9:10" x14ac:dyDescent="0.25">
      <c r="I24">
        <f t="shared" si="0"/>
        <v>21</v>
      </c>
      <c r="J24" t="s">
        <v>31</v>
      </c>
    </row>
    <row r="25" spans="9:10" x14ac:dyDescent="0.25">
      <c r="I25">
        <f t="shared" si="0"/>
        <v>22</v>
      </c>
      <c r="J25" t="s">
        <v>19</v>
      </c>
    </row>
    <row r="26" spans="9:10" x14ac:dyDescent="0.25">
      <c r="I26">
        <f t="shared" si="0"/>
        <v>23</v>
      </c>
      <c r="J26" t="s">
        <v>20</v>
      </c>
    </row>
    <row r="27" spans="9:10" x14ac:dyDescent="0.25">
      <c r="I27">
        <f t="shared" si="0"/>
        <v>24</v>
      </c>
      <c r="J27" t="s">
        <v>21</v>
      </c>
    </row>
    <row r="28" spans="9:10" x14ac:dyDescent="0.25">
      <c r="I28">
        <f t="shared" si="0"/>
        <v>25</v>
      </c>
      <c r="J28" t="s">
        <v>22</v>
      </c>
    </row>
    <row r="29" spans="9:10" x14ac:dyDescent="0.25">
      <c r="I29">
        <f t="shared" si="0"/>
        <v>26</v>
      </c>
      <c r="J29" t="s">
        <v>23</v>
      </c>
    </row>
    <row r="30" spans="9:10" x14ac:dyDescent="0.25">
      <c r="I30">
        <f t="shared" si="0"/>
        <v>27</v>
      </c>
      <c r="J30" t="s">
        <v>24</v>
      </c>
    </row>
    <row r="31" spans="9:10" x14ac:dyDescent="0.25">
      <c r="I31">
        <f t="shared" si="0"/>
        <v>28</v>
      </c>
      <c r="J31" t="s">
        <v>25</v>
      </c>
    </row>
    <row r="32" spans="9:10" x14ac:dyDescent="0.25">
      <c r="I32">
        <f t="shared" si="0"/>
        <v>29</v>
      </c>
      <c r="J32" t="s">
        <v>26</v>
      </c>
    </row>
    <row r="33" spans="9:10" x14ac:dyDescent="0.25">
      <c r="I33">
        <f t="shared" si="0"/>
        <v>30</v>
      </c>
      <c r="J33" t="s">
        <v>27</v>
      </c>
    </row>
    <row r="34" spans="9:10" x14ac:dyDescent="0.25">
      <c r="I34">
        <f t="shared" si="0"/>
        <v>31</v>
      </c>
      <c r="J34" t="s">
        <v>28</v>
      </c>
    </row>
    <row r="35" spans="9:10" x14ac:dyDescent="0.25">
      <c r="I35">
        <f t="shared" si="0"/>
        <v>32</v>
      </c>
      <c r="J35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firmo holanda</dc:creator>
  <cp:lastModifiedBy>firmo holanda</cp:lastModifiedBy>
  <dcterms:created xsi:type="dcterms:W3CDTF">2019-10-21T13:45:38Z</dcterms:created>
  <dcterms:modified xsi:type="dcterms:W3CDTF">2019-10-21T13:48:04Z</dcterms:modified>
</cp:coreProperties>
</file>