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anda\OneDrive\desktop\"/>
    </mc:Choice>
  </mc:AlternateContent>
  <xr:revisionPtr revIDLastSave="0" documentId="8_{5704CBD9-2CA9-4556-A16B-90EB94C867A2}" xr6:coauthVersionLast="45" xr6:coauthVersionMax="45" xr10:uidLastSave="{00000000-0000-0000-0000-000000000000}"/>
  <bookViews>
    <workbookView xWindow="13350" yWindow="435" windowWidth="15285" windowHeight="14535" xr2:uid="{6B1F2730-DB79-49E9-8448-81DECB4FAD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6" i="1" l="1"/>
  <c r="I13" i="1"/>
  <c r="I10" i="1"/>
  <c r="H16" i="1"/>
  <c r="H13" i="1"/>
  <c r="H10" i="1"/>
  <c r="D17" i="1"/>
  <c r="E17" i="1"/>
  <c r="F17" i="1"/>
  <c r="F14" i="1"/>
  <c r="E14" i="1"/>
  <c r="D14" i="1"/>
  <c r="E11" i="1"/>
  <c r="F11" i="1"/>
  <c r="D11" i="1"/>
</calcChain>
</file>

<file path=xl/sharedStrings.xml><?xml version="1.0" encoding="utf-8"?>
<sst xmlns="http://schemas.openxmlformats.org/spreadsheetml/2006/main" count="3" uniqueCount="3">
  <si>
    <t>sa</t>
  </si>
  <si>
    <t>6*x^2</t>
  </si>
  <si>
    <t>2(lw + lh + 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</si>
</sst>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52DE1-5B5B-4F52-9F57-8E6DD0A3F87A}">
  <dimension ref="D5:I17"/>
  <sheetViews>
    <sheetView tabSelected="1" workbookViewId="0">
      <selection activeCell="I21" sqref="I21:I24"/>
    </sheetView>
  </sheetViews>
  <sheetFormatPr defaultRowHeight="15" x14ac:dyDescent="0.25"/>
  <sheetData>
    <row r="5" spans="4:9" x14ac:dyDescent="0.25">
      <c r="F5" t="s">
        <v>0</v>
      </c>
      <c r="G5" t="s">
        <v>1</v>
      </c>
    </row>
    <row r="6" spans="4:9" x14ac:dyDescent="0.25">
      <c r="G6" t="s">
        <v>2</v>
      </c>
    </row>
    <row r="10" spans="4:9" x14ac:dyDescent="0.25">
      <c r="D10">
        <v>1</v>
      </c>
      <c r="E10">
        <v>3</v>
      </c>
      <c r="F10">
        <v>4</v>
      </c>
      <c r="H10">
        <f>D10+E10+F10</f>
        <v>8</v>
      </c>
      <c r="I10">
        <f>H10*6</f>
        <v>48</v>
      </c>
    </row>
    <row r="11" spans="4:9" x14ac:dyDescent="0.25">
      <c r="D11">
        <f>6*D10^2</f>
        <v>6</v>
      </c>
      <c r="E11">
        <f>6*E10^2</f>
        <v>54</v>
      </c>
      <c r="F11">
        <f>6*F10^2</f>
        <v>96</v>
      </c>
    </row>
    <row r="13" spans="4:9" x14ac:dyDescent="0.25">
      <c r="D13">
        <v>2</v>
      </c>
      <c r="E13">
        <v>2</v>
      </c>
      <c r="F13">
        <v>3</v>
      </c>
      <c r="H13">
        <f>D13+E13+F13</f>
        <v>7</v>
      </c>
      <c r="I13">
        <f>H13*6</f>
        <v>42</v>
      </c>
    </row>
    <row r="14" spans="4:9" x14ac:dyDescent="0.25">
      <c r="D14">
        <f>6*D13^2</f>
        <v>24</v>
      </c>
      <c r="E14">
        <f>6*E13^2</f>
        <v>24</v>
      </c>
      <c r="F14">
        <f>6*F13^2</f>
        <v>54</v>
      </c>
    </row>
    <row r="16" spans="4:9" x14ac:dyDescent="0.25">
      <c r="D16">
        <v>1</v>
      </c>
      <c r="E16">
        <v>2</v>
      </c>
      <c r="F16">
        <v>4</v>
      </c>
      <c r="H16">
        <f>D16+E16+F16</f>
        <v>7</v>
      </c>
      <c r="I16">
        <f>H16*6</f>
        <v>42</v>
      </c>
    </row>
    <row r="17" spans="4:6" x14ac:dyDescent="0.25">
      <c r="D17">
        <f>6*D16^2</f>
        <v>6</v>
      </c>
      <c r="E17">
        <f>6*E16^2</f>
        <v>24</v>
      </c>
      <c r="F17">
        <f>6*F16^2</f>
        <v>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firmo holanda</dc:creator>
  <cp:lastModifiedBy>firmo holanda</cp:lastModifiedBy>
  <dcterms:created xsi:type="dcterms:W3CDTF">2020-05-28T14:22:52Z</dcterms:created>
  <dcterms:modified xsi:type="dcterms:W3CDTF">2020-05-28T14:54:37Z</dcterms:modified>
</cp:coreProperties>
</file>