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RCode\Result\"/>
    </mc:Choice>
  </mc:AlternateContent>
  <bookViews>
    <workbookView xWindow="0" yWindow="0" windowWidth="13128" windowHeight="6108"/>
  </bookViews>
  <sheets>
    <sheet name="Sheet 1" sheetId="1" r:id="rId1"/>
  </sheets>
  <definedNames>
    <definedName name="_xlnm._FilterDatabase" localSheetId="0" hidden="1">'Sheet 1'!$K$1:$L$581</definedName>
  </definedName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2" i="1"/>
</calcChain>
</file>

<file path=xl/sharedStrings.xml><?xml version="1.0" encoding="utf-8"?>
<sst xmlns="http://schemas.openxmlformats.org/spreadsheetml/2006/main" count="9" uniqueCount="9">
  <si>
    <t>Class</t>
  </si>
  <si>
    <t>frci</t>
  </si>
  <si>
    <t>Band_2</t>
  </si>
  <si>
    <t>Band_3</t>
  </si>
  <si>
    <t>Band_4</t>
  </si>
  <si>
    <t>Band_5</t>
  </si>
  <si>
    <t>Band_6</t>
  </si>
  <si>
    <t>Band_7</t>
  </si>
  <si>
    <t>NDVI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</si>
</sst>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1"/>
  <sheetViews>
    <sheetView tabSelected="1" workbookViewId="0">
      <selection activeCell="J2" sqref="J2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1</v>
      </c>
      <c r="B2">
        <v>7.0720000000000002E-3</v>
      </c>
      <c r="C2">
        <v>0.100436</v>
      </c>
      <c r="D2">
        <v>8.7984000000000007E-2</v>
      </c>
      <c r="E2">
        <v>8.4810999999999998E-2</v>
      </c>
      <c r="F2">
        <v>0.24165</v>
      </c>
      <c r="G2">
        <v>0.27070699999999998</v>
      </c>
      <c r="H2">
        <v>0.16831399999999999</v>
      </c>
      <c r="I2">
        <f>(F2-E2)/(F2+E2)</f>
        <v>0.48042185743473187</v>
      </c>
    </row>
    <row r="3" spans="1:9" x14ac:dyDescent="0.55000000000000004">
      <c r="A3">
        <v>1</v>
      </c>
      <c r="B3">
        <v>1.2047E-2</v>
      </c>
      <c r="C3">
        <v>9.0701000000000004E-2</v>
      </c>
      <c r="D3">
        <v>8.5854E-2</v>
      </c>
      <c r="E3">
        <v>5.1200000000000002E-2</v>
      </c>
      <c r="F3">
        <v>0.419854</v>
      </c>
      <c r="G3">
        <v>0.21265200000000001</v>
      </c>
      <c r="H3">
        <v>9.2642000000000002E-2</v>
      </c>
      <c r="I3">
        <f t="shared" ref="I3:I66" si="0">(F3-E3)/(F3+E3)</f>
        <v>0.78261515664870684</v>
      </c>
    </row>
    <row r="4" spans="1:9" x14ac:dyDescent="0.55000000000000004">
      <c r="A4">
        <v>1</v>
      </c>
      <c r="B4">
        <v>5.7789E-2</v>
      </c>
      <c r="C4">
        <v>9.3630000000000005E-2</v>
      </c>
      <c r="D4">
        <v>8.5002999999999995E-2</v>
      </c>
      <c r="E4">
        <v>6.0887999999999998E-2</v>
      </c>
      <c r="F4">
        <v>0.40489599999999998</v>
      </c>
      <c r="G4">
        <v>0.23519300000000001</v>
      </c>
      <c r="H4">
        <v>0.11776399999999999</v>
      </c>
      <c r="I4">
        <f t="shared" si="0"/>
        <v>0.73855692767463033</v>
      </c>
    </row>
    <row r="5" spans="1:9" x14ac:dyDescent="0.55000000000000004">
      <c r="A5">
        <v>1</v>
      </c>
      <c r="B5">
        <v>1.3278E-2</v>
      </c>
      <c r="C5">
        <v>9.7427E-2</v>
      </c>
      <c r="D5">
        <v>9.0024000000000007E-2</v>
      </c>
      <c r="E5">
        <v>6.9827E-2</v>
      </c>
      <c r="F5">
        <v>0.33899099999999999</v>
      </c>
      <c r="G5">
        <v>0.26467400000000002</v>
      </c>
      <c r="H5">
        <v>0.13780800000000001</v>
      </c>
      <c r="I5">
        <f t="shared" si="0"/>
        <v>0.65839566750974754</v>
      </c>
    </row>
    <row r="6" spans="1:9" x14ac:dyDescent="0.55000000000000004">
      <c r="A6">
        <v>1</v>
      </c>
      <c r="B6">
        <v>3.9389999999999998E-3</v>
      </c>
      <c r="C6">
        <v>9.6210000000000004E-2</v>
      </c>
      <c r="D6">
        <v>9.0320999999999999E-2</v>
      </c>
      <c r="E6">
        <v>7.1473999999999996E-2</v>
      </c>
      <c r="F6">
        <v>0.36493900000000001</v>
      </c>
      <c r="G6">
        <v>0.25043300000000002</v>
      </c>
      <c r="H6">
        <v>0.12567800000000001</v>
      </c>
      <c r="I6">
        <f t="shared" si="0"/>
        <v>0.67244788766604124</v>
      </c>
    </row>
    <row r="7" spans="1:9" x14ac:dyDescent="0.55000000000000004">
      <c r="A7">
        <v>1</v>
      </c>
      <c r="B7">
        <v>4.0714E-2</v>
      </c>
      <c r="C7">
        <v>0.10104399999999999</v>
      </c>
      <c r="D7">
        <v>8.3434999999999995E-2</v>
      </c>
      <c r="E7">
        <v>8.6743000000000001E-2</v>
      </c>
      <c r="F7">
        <v>0.177782</v>
      </c>
      <c r="G7">
        <v>0.227072</v>
      </c>
      <c r="H7">
        <v>0.174708</v>
      </c>
      <c r="I7">
        <f t="shared" si="0"/>
        <v>0.34416028730743781</v>
      </c>
    </row>
    <row r="8" spans="1:9" x14ac:dyDescent="0.55000000000000004">
      <c r="A8">
        <v>1</v>
      </c>
      <c r="B8">
        <v>8.4475999999999996E-2</v>
      </c>
      <c r="C8">
        <v>9.0275999999999995E-2</v>
      </c>
      <c r="D8">
        <v>8.2322999999999993E-2</v>
      </c>
      <c r="E8">
        <v>4.8099000000000003E-2</v>
      </c>
      <c r="F8">
        <v>0.39337299999999997</v>
      </c>
      <c r="G8">
        <v>0.186219</v>
      </c>
      <c r="H8">
        <v>7.6576000000000005E-2</v>
      </c>
      <c r="I8">
        <f t="shared" si="0"/>
        <v>0.78209716584517253</v>
      </c>
    </row>
    <row r="9" spans="1:9" x14ac:dyDescent="0.55000000000000004">
      <c r="A9">
        <v>1</v>
      </c>
      <c r="B9">
        <v>7.3690000000000005E-2</v>
      </c>
      <c r="C9">
        <v>8.6850999999999998E-2</v>
      </c>
      <c r="D9">
        <v>7.7031000000000002E-2</v>
      </c>
      <c r="E9">
        <v>4.6538999999999997E-2</v>
      </c>
      <c r="F9">
        <v>0.35855300000000001</v>
      </c>
      <c r="G9">
        <v>0.16717299999999999</v>
      </c>
      <c r="H9">
        <v>7.0277999999999993E-2</v>
      </c>
      <c r="I9">
        <f t="shared" si="0"/>
        <v>0.77022997245070257</v>
      </c>
    </row>
    <row r="10" spans="1:9" x14ac:dyDescent="0.55000000000000004">
      <c r="A10">
        <v>1</v>
      </c>
      <c r="B10">
        <v>6.6576999999999997E-2</v>
      </c>
      <c r="C10">
        <v>9.0056999999999998E-2</v>
      </c>
      <c r="D10">
        <v>7.7297000000000005E-2</v>
      </c>
      <c r="E10">
        <v>5.0043999999999998E-2</v>
      </c>
      <c r="F10">
        <v>0.35106399999999999</v>
      </c>
      <c r="G10">
        <v>0.19209499999999999</v>
      </c>
      <c r="H10">
        <v>8.5383000000000001E-2</v>
      </c>
      <c r="I10">
        <f t="shared" si="0"/>
        <v>0.75047119479043056</v>
      </c>
    </row>
    <row r="11" spans="1:9" x14ac:dyDescent="0.55000000000000004">
      <c r="A11">
        <v>1</v>
      </c>
      <c r="B11">
        <v>6.4826999999999996E-2</v>
      </c>
      <c r="C11">
        <v>9.0948000000000001E-2</v>
      </c>
      <c r="D11">
        <v>8.6168999999999996E-2</v>
      </c>
      <c r="E11">
        <v>5.2470999999999997E-2</v>
      </c>
      <c r="F11">
        <v>0.41345500000000002</v>
      </c>
      <c r="G11">
        <v>0.22432199999999999</v>
      </c>
      <c r="H11">
        <v>0.100385</v>
      </c>
      <c r="I11">
        <f t="shared" si="0"/>
        <v>0.77476680846314661</v>
      </c>
    </row>
    <row r="12" spans="1:9" x14ac:dyDescent="0.55000000000000004">
      <c r="A12">
        <v>1</v>
      </c>
      <c r="B12">
        <v>9.6019999999999994E-2</v>
      </c>
      <c r="C12">
        <v>9.9348000000000006E-2</v>
      </c>
      <c r="D12">
        <v>8.3393999999999996E-2</v>
      </c>
      <c r="E12">
        <v>8.4040000000000004E-2</v>
      </c>
      <c r="F12">
        <v>0.19966700000000001</v>
      </c>
      <c r="G12">
        <v>0.245971</v>
      </c>
      <c r="H12">
        <v>0.16944600000000001</v>
      </c>
      <c r="I12">
        <f t="shared" si="0"/>
        <v>0.407557797304966</v>
      </c>
    </row>
    <row r="13" spans="1:9" x14ac:dyDescent="0.55000000000000004">
      <c r="A13">
        <v>1</v>
      </c>
      <c r="B13">
        <v>7.3377999999999999E-2</v>
      </c>
      <c r="C13">
        <v>9.2037999999999995E-2</v>
      </c>
      <c r="D13">
        <v>8.6324999999999999E-2</v>
      </c>
      <c r="E13">
        <v>5.6945999999999997E-2</v>
      </c>
      <c r="F13">
        <v>0.39412799999999998</v>
      </c>
      <c r="G13">
        <v>0.23573</v>
      </c>
      <c r="H13">
        <v>0.10949200000000001</v>
      </c>
      <c r="I13">
        <f t="shared" si="0"/>
        <v>0.74750927785684829</v>
      </c>
    </row>
    <row r="14" spans="1:9" x14ac:dyDescent="0.55000000000000004">
      <c r="A14">
        <v>1</v>
      </c>
      <c r="B14">
        <v>4.9333000000000002E-2</v>
      </c>
      <c r="C14">
        <v>9.4684000000000004E-2</v>
      </c>
      <c r="D14">
        <v>8.4298999999999999E-2</v>
      </c>
      <c r="E14">
        <v>6.9100999999999996E-2</v>
      </c>
      <c r="F14">
        <v>0.31814399999999998</v>
      </c>
      <c r="G14">
        <v>0.26147399999999998</v>
      </c>
      <c r="H14">
        <v>0.13744100000000001</v>
      </c>
      <c r="I14">
        <f t="shared" si="0"/>
        <v>0.64311482394866304</v>
      </c>
    </row>
    <row r="15" spans="1:9" x14ac:dyDescent="0.55000000000000004">
      <c r="A15">
        <v>1</v>
      </c>
      <c r="B15">
        <v>1.9491999999999999E-2</v>
      </c>
      <c r="C15">
        <v>9.3272999999999995E-2</v>
      </c>
      <c r="D15">
        <v>7.9362000000000002E-2</v>
      </c>
      <c r="E15">
        <v>6.6996E-2</v>
      </c>
      <c r="F15">
        <v>0.27119599999999999</v>
      </c>
      <c r="G15">
        <v>0.23443800000000001</v>
      </c>
      <c r="H15">
        <v>0.12825900000000001</v>
      </c>
      <c r="I15">
        <f t="shared" si="0"/>
        <v>0.60379902540568675</v>
      </c>
    </row>
    <row r="16" spans="1:9" x14ac:dyDescent="0.55000000000000004">
      <c r="A16">
        <v>1</v>
      </c>
      <c r="B16">
        <v>2.2825999999999999E-2</v>
      </c>
      <c r="C16">
        <v>9.8921999999999996E-2</v>
      </c>
      <c r="D16">
        <v>9.1729000000000005E-2</v>
      </c>
      <c r="E16">
        <v>8.1806000000000004E-2</v>
      </c>
      <c r="F16">
        <v>0.31914799999999999</v>
      </c>
      <c r="G16">
        <v>0.27800599999999998</v>
      </c>
      <c r="H16">
        <v>0.15478600000000001</v>
      </c>
      <c r="I16">
        <f t="shared" si="0"/>
        <v>0.59194321543119666</v>
      </c>
    </row>
    <row r="17" spans="1:9" x14ac:dyDescent="0.55000000000000004">
      <c r="A17">
        <v>1</v>
      </c>
      <c r="B17">
        <v>6.4889000000000002E-2</v>
      </c>
      <c r="C17">
        <v>8.9476E-2</v>
      </c>
      <c r="D17">
        <v>7.6557E-2</v>
      </c>
      <c r="E17">
        <v>4.7545999999999998E-2</v>
      </c>
      <c r="F17">
        <v>0.34472999999999998</v>
      </c>
      <c r="G17">
        <v>0.17622199999999999</v>
      </c>
      <c r="H17">
        <v>7.6867000000000005E-2</v>
      </c>
      <c r="I17">
        <f t="shared" si="0"/>
        <v>0.75758904444829667</v>
      </c>
    </row>
    <row r="18" spans="1:9" x14ac:dyDescent="0.55000000000000004">
      <c r="A18">
        <v>1</v>
      </c>
      <c r="B18">
        <v>3.4888000000000002E-2</v>
      </c>
      <c r="C18">
        <v>9.4585000000000002E-2</v>
      </c>
      <c r="D18">
        <v>8.5041000000000005E-2</v>
      </c>
      <c r="E18">
        <v>6.2641000000000002E-2</v>
      </c>
      <c r="F18">
        <v>0.35264899999999999</v>
      </c>
      <c r="G18">
        <v>0.23030600000000001</v>
      </c>
      <c r="H18">
        <v>0.116218</v>
      </c>
      <c r="I18">
        <f t="shared" si="0"/>
        <v>0.69832647065905751</v>
      </c>
    </row>
    <row r="19" spans="1:9" x14ac:dyDescent="0.55000000000000004">
      <c r="A19">
        <v>1</v>
      </c>
      <c r="B19">
        <v>5.6524999999999999E-2</v>
      </c>
      <c r="C19">
        <v>9.1328999999999994E-2</v>
      </c>
      <c r="D19">
        <v>8.0660999999999997E-2</v>
      </c>
      <c r="E19">
        <v>5.3388999999999999E-2</v>
      </c>
      <c r="F19">
        <v>0.36093500000000001</v>
      </c>
      <c r="G19">
        <v>0.209784</v>
      </c>
      <c r="H19">
        <v>9.4486000000000001E-2</v>
      </c>
      <c r="I19">
        <f t="shared" si="0"/>
        <v>0.74228381653005848</v>
      </c>
    </row>
    <row r="20" spans="1:9" x14ac:dyDescent="0.55000000000000004">
      <c r="A20">
        <v>1</v>
      </c>
      <c r="B20">
        <v>5.0979999999999998E-2</v>
      </c>
      <c r="C20">
        <v>8.2755999999999996E-2</v>
      </c>
      <c r="D20">
        <v>6.7920999999999995E-2</v>
      </c>
      <c r="E20">
        <v>4.0965000000000001E-2</v>
      </c>
      <c r="F20">
        <v>0.29822100000000001</v>
      </c>
      <c r="G20">
        <v>0.12082900000000001</v>
      </c>
      <c r="H20">
        <v>4.6339999999999999E-2</v>
      </c>
      <c r="I20">
        <f t="shared" si="0"/>
        <v>0.75845111531725973</v>
      </c>
    </row>
    <row r="21" spans="1:9" x14ac:dyDescent="0.55000000000000004">
      <c r="A21">
        <v>1</v>
      </c>
      <c r="B21">
        <v>8.5467000000000001E-2</v>
      </c>
      <c r="C21">
        <v>9.2572000000000002E-2</v>
      </c>
      <c r="D21">
        <v>8.1743999999999997E-2</v>
      </c>
      <c r="E21">
        <v>6.1220999999999998E-2</v>
      </c>
      <c r="F21">
        <v>0.31038900000000003</v>
      </c>
      <c r="G21">
        <v>0.21452499999999999</v>
      </c>
      <c r="H21">
        <v>0.106313</v>
      </c>
      <c r="I21">
        <f t="shared" si="0"/>
        <v>0.67050940502139345</v>
      </c>
    </row>
    <row r="22" spans="1:9" x14ac:dyDescent="0.55000000000000004">
      <c r="A22">
        <v>1</v>
      </c>
      <c r="B22">
        <v>1.5082999999999999E-2</v>
      </c>
      <c r="C22">
        <v>9.4190999999999997E-2</v>
      </c>
      <c r="D22">
        <v>8.5996000000000003E-2</v>
      </c>
      <c r="E22">
        <v>6.3658999999999993E-2</v>
      </c>
      <c r="F22">
        <v>0.361794</v>
      </c>
      <c r="G22">
        <v>0.24444399999999999</v>
      </c>
      <c r="H22">
        <v>0.124066</v>
      </c>
      <c r="I22">
        <f t="shared" si="0"/>
        <v>0.70074720356890197</v>
      </c>
    </row>
    <row r="23" spans="1:9" x14ac:dyDescent="0.55000000000000004">
      <c r="A23">
        <v>1</v>
      </c>
      <c r="B23">
        <v>1.4843E-2</v>
      </c>
      <c r="C23">
        <v>9.7854999999999998E-2</v>
      </c>
      <c r="D23">
        <v>9.0623999999999996E-2</v>
      </c>
      <c r="E23">
        <v>7.3349999999999999E-2</v>
      </c>
      <c r="F23">
        <v>0.34380100000000002</v>
      </c>
      <c r="G23">
        <v>0.26749600000000001</v>
      </c>
      <c r="H23">
        <v>0.14291799999999999</v>
      </c>
      <c r="I23">
        <f t="shared" si="0"/>
        <v>0.6483287826230788</v>
      </c>
    </row>
    <row r="24" spans="1:9" x14ac:dyDescent="0.55000000000000004">
      <c r="A24">
        <v>1</v>
      </c>
      <c r="B24">
        <v>2.4268000000000001E-2</v>
      </c>
      <c r="C24">
        <v>9.1470999999999997E-2</v>
      </c>
      <c r="D24">
        <v>8.5781999999999997E-2</v>
      </c>
      <c r="E24">
        <v>5.2195999999999999E-2</v>
      </c>
      <c r="F24">
        <v>0.426817</v>
      </c>
      <c r="G24">
        <v>0.230712</v>
      </c>
      <c r="H24">
        <v>0.10675800000000001</v>
      </c>
      <c r="I24">
        <f t="shared" si="0"/>
        <v>0.7820685451125543</v>
      </c>
    </row>
    <row r="25" spans="1:9" x14ac:dyDescent="0.55000000000000004">
      <c r="A25">
        <v>1</v>
      </c>
      <c r="B25">
        <v>5.5067999999999999E-2</v>
      </c>
      <c r="C25">
        <v>9.4470999999999999E-2</v>
      </c>
      <c r="D25">
        <v>8.3739999999999995E-2</v>
      </c>
      <c r="E25">
        <v>6.1799E-2</v>
      </c>
      <c r="F25">
        <v>0.32097399999999998</v>
      </c>
      <c r="G25">
        <v>0.235489</v>
      </c>
      <c r="H25">
        <v>0.118045</v>
      </c>
      <c r="I25">
        <f t="shared" si="0"/>
        <v>0.67709843693259453</v>
      </c>
    </row>
    <row r="26" spans="1:9" x14ac:dyDescent="0.55000000000000004">
      <c r="A26">
        <v>1</v>
      </c>
      <c r="B26">
        <v>3.4298000000000002E-2</v>
      </c>
      <c r="C26">
        <v>0.100493</v>
      </c>
      <c r="D26">
        <v>8.8590000000000002E-2</v>
      </c>
      <c r="E26">
        <v>9.1159000000000004E-2</v>
      </c>
      <c r="F26">
        <v>0.23627200000000001</v>
      </c>
      <c r="G26">
        <v>0.27189000000000002</v>
      </c>
      <c r="H26">
        <v>0.16994799999999999</v>
      </c>
      <c r="I26">
        <f t="shared" si="0"/>
        <v>0.44318650341598681</v>
      </c>
    </row>
    <row r="27" spans="1:9" x14ac:dyDescent="0.55000000000000004">
      <c r="A27">
        <v>1</v>
      </c>
      <c r="B27">
        <v>4.0534000000000001E-2</v>
      </c>
      <c r="C27">
        <v>9.0108999999999995E-2</v>
      </c>
      <c r="D27">
        <v>7.8059000000000003E-2</v>
      </c>
      <c r="E27">
        <v>5.4662000000000002E-2</v>
      </c>
      <c r="F27">
        <v>0.32355499999999998</v>
      </c>
      <c r="G27">
        <v>0.18645100000000001</v>
      </c>
      <c r="H27">
        <v>9.0505000000000002E-2</v>
      </c>
      <c r="I27">
        <f t="shared" si="0"/>
        <v>0.71094900546511663</v>
      </c>
    </row>
    <row r="28" spans="1:9" x14ac:dyDescent="0.55000000000000004">
      <c r="A28">
        <v>1</v>
      </c>
      <c r="B28">
        <v>4.5289000000000003E-2</v>
      </c>
      <c r="C28">
        <v>9.5394999999999994E-2</v>
      </c>
      <c r="D28">
        <v>8.1722000000000003E-2</v>
      </c>
      <c r="E28">
        <v>7.0480000000000001E-2</v>
      </c>
      <c r="F28">
        <v>0.23219000000000001</v>
      </c>
      <c r="G28">
        <v>0.15942799999999999</v>
      </c>
      <c r="H28">
        <v>0.103364</v>
      </c>
      <c r="I28">
        <f t="shared" si="0"/>
        <v>0.53427825684739161</v>
      </c>
    </row>
    <row r="29" spans="1:9" x14ac:dyDescent="0.55000000000000004">
      <c r="A29">
        <v>1</v>
      </c>
      <c r="B29">
        <v>3.3089E-2</v>
      </c>
      <c r="C29">
        <v>9.4353999999999993E-2</v>
      </c>
      <c r="D29">
        <v>8.2909999999999998E-2</v>
      </c>
      <c r="E29">
        <v>6.2281999999999997E-2</v>
      </c>
      <c r="F29">
        <v>0.30034</v>
      </c>
      <c r="G29">
        <v>0.231264</v>
      </c>
      <c r="H29">
        <v>0.116651</v>
      </c>
      <c r="I29">
        <f t="shared" si="0"/>
        <v>0.65649078103369352</v>
      </c>
    </row>
    <row r="30" spans="1:9" x14ac:dyDescent="0.55000000000000004">
      <c r="A30">
        <v>1</v>
      </c>
      <c r="B30">
        <v>7.6577999999999993E-2</v>
      </c>
      <c r="C30">
        <v>9.2959E-2</v>
      </c>
      <c r="D30">
        <v>8.3936999999999998E-2</v>
      </c>
      <c r="E30">
        <v>6.6039E-2</v>
      </c>
      <c r="F30">
        <v>0.31067800000000001</v>
      </c>
      <c r="G30">
        <v>0.18803800000000001</v>
      </c>
      <c r="H30">
        <v>0.100119</v>
      </c>
      <c r="I30">
        <f t="shared" si="0"/>
        <v>0.6493972929281131</v>
      </c>
    </row>
    <row r="31" spans="1:9" x14ac:dyDescent="0.55000000000000004">
      <c r="A31">
        <v>1</v>
      </c>
      <c r="B31">
        <v>4.6719999999999998E-2</v>
      </c>
      <c r="C31">
        <v>9.2120999999999995E-2</v>
      </c>
      <c r="D31">
        <v>8.2786999999999999E-2</v>
      </c>
      <c r="E31">
        <v>5.4126000000000001E-2</v>
      </c>
      <c r="F31">
        <v>0.36985499999999999</v>
      </c>
      <c r="G31">
        <v>0.20833599999999999</v>
      </c>
      <c r="H31">
        <v>9.3275999999999998E-2</v>
      </c>
      <c r="I31">
        <f t="shared" si="0"/>
        <v>0.74467723789509432</v>
      </c>
    </row>
    <row r="32" spans="1:9" x14ac:dyDescent="0.55000000000000004">
      <c r="A32">
        <v>1</v>
      </c>
      <c r="B32">
        <v>7.8298999999999994E-2</v>
      </c>
      <c r="C32">
        <v>0.105238</v>
      </c>
      <c r="D32">
        <v>9.6430000000000002E-2</v>
      </c>
      <c r="E32">
        <v>9.6380999999999994E-2</v>
      </c>
      <c r="F32">
        <v>0.24877099999999999</v>
      </c>
      <c r="G32">
        <v>0.22700400000000001</v>
      </c>
      <c r="H32">
        <v>0.13891999999999999</v>
      </c>
      <c r="I32">
        <f t="shared" si="0"/>
        <v>0.44151562210272571</v>
      </c>
    </row>
    <row r="33" spans="1:9" x14ac:dyDescent="0.55000000000000004">
      <c r="A33">
        <v>1</v>
      </c>
      <c r="B33">
        <v>5.7629999999999999E-3</v>
      </c>
      <c r="C33">
        <v>8.5431999999999994E-2</v>
      </c>
      <c r="D33">
        <v>6.3091999999999995E-2</v>
      </c>
      <c r="E33">
        <v>3.8918000000000001E-2</v>
      </c>
      <c r="F33">
        <v>0.22545299999999999</v>
      </c>
      <c r="G33">
        <v>9.4338000000000005E-2</v>
      </c>
      <c r="H33">
        <v>3.6533999999999997E-2</v>
      </c>
      <c r="I33">
        <f t="shared" si="0"/>
        <v>0.70558041540108407</v>
      </c>
    </row>
    <row r="34" spans="1:9" x14ac:dyDescent="0.55000000000000004">
      <c r="A34">
        <v>1</v>
      </c>
      <c r="B34">
        <v>4.3791999999999998E-2</v>
      </c>
      <c r="C34">
        <v>0.107875</v>
      </c>
      <c r="D34">
        <v>9.9895999999999999E-2</v>
      </c>
      <c r="E34">
        <v>0.104726</v>
      </c>
      <c r="F34">
        <v>0.23338100000000001</v>
      </c>
      <c r="G34">
        <v>0.22142300000000001</v>
      </c>
      <c r="H34">
        <v>0.141788</v>
      </c>
      <c r="I34">
        <f t="shared" si="0"/>
        <v>0.38051563558281853</v>
      </c>
    </row>
    <row r="35" spans="1:9" x14ac:dyDescent="0.55000000000000004">
      <c r="A35">
        <v>1</v>
      </c>
      <c r="B35">
        <v>8.1424999999999997E-2</v>
      </c>
      <c r="C35">
        <v>9.0551000000000006E-2</v>
      </c>
      <c r="D35">
        <v>7.8367999999999993E-2</v>
      </c>
      <c r="E35">
        <v>5.8902999999999997E-2</v>
      </c>
      <c r="F35">
        <v>0.30394199999999999</v>
      </c>
      <c r="G35">
        <v>0.191048</v>
      </c>
      <c r="H35">
        <v>9.6192E-2</v>
      </c>
      <c r="I35">
        <f t="shared" si="0"/>
        <v>0.67532693023191726</v>
      </c>
    </row>
    <row r="36" spans="1:9" x14ac:dyDescent="0.55000000000000004">
      <c r="A36">
        <v>1</v>
      </c>
      <c r="B36">
        <v>9.8061999999999996E-2</v>
      </c>
      <c r="C36">
        <v>0.11107599999999999</v>
      </c>
      <c r="D36">
        <v>9.4709000000000002E-2</v>
      </c>
      <c r="E36">
        <v>9.4209000000000001E-2</v>
      </c>
      <c r="F36">
        <v>0.21354999999999999</v>
      </c>
      <c r="G36">
        <v>0.204267</v>
      </c>
      <c r="H36">
        <v>0.154525</v>
      </c>
      <c r="I36">
        <f t="shared" si="0"/>
        <v>0.3877741999421625</v>
      </c>
    </row>
    <row r="37" spans="1:9" x14ac:dyDescent="0.55000000000000004">
      <c r="A37">
        <v>1</v>
      </c>
      <c r="B37">
        <v>5.4391000000000002E-2</v>
      </c>
      <c r="C37">
        <v>9.3684000000000003E-2</v>
      </c>
      <c r="D37">
        <v>8.4973000000000007E-2</v>
      </c>
      <c r="E37">
        <v>5.7999000000000002E-2</v>
      </c>
      <c r="F37">
        <v>0.37491099999999999</v>
      </c>
      <c r="G37">
        <v>0.234184</v>
      </c>
      <c r="H37">
        <v>0.110096</v>
      </c>
      <c r="I37">
        <f t="shared" si="0"/>
        <v>0.73205054168302874</v>
      </c>
    </row>
    <row r="38" spans="1:9" x14ac:dyDescent="0.55000000000000004">
      <c r="A38">
        <v>1</v>
      </c>
      <c r="B38">
        <v>0</v>
      </c>
      <c r="C38">
        <v>8.9108999999999994E-2</v>
      </c>
      <c r="D38">
        <v>7.2955999999999993E-2</v>
      </c>
      <c r="E38">
        <v>5.0277000000000002E-2</v>
      </c>
      <c r="F38">
        <v>0.299869</v>
      </c>
      <c r="G38">
        <v>0.16417599999999999</v>
      </c>
      <c r="H38">
        <v>8.0432000000000003E-2</v>
      </c>
      <c r="I38">
        <f t="shared" si="0"/>
        <v>0.71282265112267451</v>
      </c>
    </row>
    <row r="39" spans="1:9" x14ac:dyDescent="0.55000000000000004">
      <c r="A39">
        <v>1</v>
      </c>
      <c r="B39">
        <v>7.6913999999999996E-2</v>
      </c>
      <c r="C39">
        <v>9.3045000000000003E-2</v>
      </c>
      <c r="D39">
        <v>7.8195000000000001E-2</v>
      </c>
      <c r="E39">
        <v>5.8345000000000001E-2</v>
      </c>
      <c r="F39">
        <v>0.28015299999999999</v>
      </c>
      <c r="G39">
        <v>0.16509199999999999</v>
      </c>
      <c r="H39">
        <v>8.6105000000000001E-2</v>
      </c>
      <c r="I39">
        <f t="shared" si="0"/>
        <v>0.65527122759957224</v>
      </c>
    </row>
    <row r="40" spans="1:9" x14ac:dyDescent="0.55000000000000004">
      <c r="A40">
        <v>1</v>
      </c>
      <c r="B40">
        <v>4.5232000000000001E-2</v>
      </c>
      <c r="C40">
        <v>9.4470999999999999E-2</v>
      </c>
      <c r="D40">
        <v>8.0813999999999997E-2</v>
      </c>
      <c r="E40">
        <v>6.1928999999999998E-2</v>
      </c>
      <c r="F40">
        <v>0.30276500000000001</v>
      </c>
      <c r="G40">
        <v>0.21208299999999999</v>
      </c>
      <c r="H40">
        <v>0.110236</v>
      </c>
      <c r="I40">
        <f t="shared" si="0"/>
        <v>0.6603782897442787</v>
      </c>
    </row>
    <row r="41" spans="1:9" x14ac:dyDescent="0.55000000000000004">
      <c r="A41">
        <v>1</v>
      </c>
      <c r="B41">
        <v>6.7281999999999995E-2</v>
      </c>
      <c r="C41">
        <v>9.2864000000000002E-2</v>
      </c>
      <c r="D41">
        <v>8.4274000000000002E-2</v>
      </c>
      <c r="E41">
        <v>5.6301999999999998E-2</v>
      </c>
      <c r="F41">
        <v>0.37063000000000001</v>
      </c>
      <c r="G41">
        <v>0.21454400000000001</v>
      </c>
      <c r="H41">
        <v>9.9804000000000004E-2</v>
      </c>
      <c r="I41">
        <f t="shared" si="0"/>
        <v>0.73624839552903032</v>
      </c>
    </row>
    <row r="42" spans="1:9" x14ac:dyDescent="0.55000000000000004">
      <c r="A42">
        <v>1</v>
      </c>
      <c r="B42">
        <v>2.0635000000000001E-2</v>
      </c>
      <c r="C42">
        <v>9.5657000000000006E-2</v>
      </c>
      <c r="D42">
        <v>8.7913000000000005E-2</v>
      </c>
      <c r="E42">
        <v>6.2834000000000001E-2</v>
      </c>
      <c r="F42">
        <v>0.34330699999999997</v>
      </c>
      <c r="G42">
        <v>0.234404</v>
      </c>
      <c r="H42">
        <v>0.11124000000000001</v>
      </c>
      <c r="I42">
        <f t="shared" si="0"/>
        <v>0.69058036494714892</v>
      </c>
    </row>
    <row r="43" spans="1:9" x14ac:dyDescent="0.55000000000000004">
      <c r="A43">
        <v>1</v>
      </c>
      <c r="B43">
        <v>0</v>
      </c>
      <c r="C43">
        <v>9.6263000000000001E-2</v>
      </c>
      <c r="D43">
        <v>8.8626999999999997E-2</v>
      </c>
      <c r="E43">
        <v>6.7901000000000003E-2</v>
      </c>
      <c r="F43">
        <v>0.35638799999999998</v>
      </c>
      <c r="G43">
        <v>0.24609500000000001</v>
      </c>
      <c r="H43">
        <v>0.12456100000000001</v>
      </c>
      <c r="I43">
        <f t="shared" si="0"/>
        <v>0.67993042478122223</v>
      </c>
    </row>
    <row r="44" spans="1:9" x14ac:dyDescent="0.55000000000000004">
      <c r="A44">
        <v>1</v>
      </c>
      <c r="B44">
        <v>5.8911999999999999E-2</v>
      </c>
      <c r="C44">
        <v>9.6813999999999997E-2</v>
      </c>
      <c r="D44">
        <v>8.0211000000000005E-2</v>
      </c>
      <c r="E44">
        <v>7.1983000000000005E-2</v>
      </c>
      <c r="F44">
        <v>0.24377599999999999</v>
      </c>
      <c r="G44">
        <v>0.24112</v>
      </c>
      <c r="H44">
        <v>0.14174300000000001</v>
      </c>
      <c r="I44">
        <f t="shared" si="0"/>
        <v>0.54406366881070678</v>
      </c>
    </row>
    <row r="45" spans="1:9" x14ac:dyDescent="0.55000000000000004">
      <c r="A45">
        <v>1</v>
      </c>
      <c r="B45">
        <v>1.8373E-2</v>
      </c>
      <c r="C45">
        <v>9.7320000000000004E-2</v>
      </c>
      <c r="D45">
        <v>9.2322000000000001E-2</v>
      </c>
      <c r="E45">
        <v>7.0440000000000003E-2</v>
      </c>
      <c r="F45">
        <v>0.37801400000000002</v>
      </c>
      <c r="G45">
        <v>0.25412899999999999</v>
      </c>
      <c r="H45">
        <v>0.128335</v>
      </c>
      <c r="I45">
        <f t="shared" si="0"/>
        <v>0.68585406752978006</v>
      </c>
    </row>
    <row r="46" spans="1:9" x14ac:dyDescent="0.55000000000000004">
      <c r="A46">
        <v>1</v>
      </c>
      <c r="B46">
        <v>9.4422000000000006E-2</v>
      </c>
      <c r="C46">
        <v>9.9653000000000005E-2</v>
      </c>
      <c r="D46">
        <v>8.2732E-2</v>
      </c>
      <c r="E46">
        <v>8.3754999999999996E-2</v>
      </c>
      <c r="F46">
        <v>0.183585</v>
      </c>
      <c r="G46">
        <v>0.23746</v>
      </c>
      <c r="H46">
        <v>0.166434</v>
      </c>
      <c r="I46">
        <f t="shared" si="0"/>
        <v>0.37341961547093588</v>
      </c>
    </row>
    <row r="47" spans="1:9" x14ac:dyDescent="0.55000000000000004">
      <c r="A47">
        <v>1</v>
      </c>
      <c r="B47">
        <v>8.6770000000000007E-3</v>
      </c>
      <c r="C47">
        <v>8.7869000000000003E-2</v>
      </c>
      <c r="D47">
        <v>7.4509000000000006E-2</v>
      </c>
      <c r="E47">
        <v>4.6285E-2</v>
      </c>
      <c r="F47">
        <v>0.35519800000000001</v>
      </c>
      <c r="G47">
        <v>0.173956</v>
      </c>
      <c r="H47">
        <v>7.4576000000000003E-2</v>
      </c>
      <c r="I47">
        <f t="shared" si="0"/>
        <v>0.76942983887238059</v>
      </c>
    </row>
    <row r="48" spans="1:9" x14ac:dyDescent="0.55000000000000004">
      <c r="A48">
        <v>1</v>
      </c>
      <c r="B48">
        <v>2.8530000000000001E-3</v>
      </c>
      <c r="C48">
        <v>9.8822999999999994E-2</v>
      </c>
      <c r="D48">
        <v>8.4607000000000002E-2</v>
      </c>
      <c r="E48">
        <v>7.8830999999999998E-2</v>
      </c>
      <c r="F48">
        <v>0.24482400000000001</v>
      </c>
      <c r="G48">
        <v>0.26117000000000001</v>
      </c>
      <c r="H48">
        <v>0.15262999999999999</v>
      </c>
      <c r="I48">
        <f t="shared" si="0"/>
        <v>0.51287018584603972</v>
      </c>
    </row>
    <row r="49" spans="1:9" x14ac:dyDescent="0.55000000000000004">
      <c r="A49">
        <v>1</v>
      </c>
      <c r="B49">
        <v>1.227E-3</v>
      </c>
      <c r="C49">
        <v>9.1771000000000005E-2</v>
      </c>
      <c r="D49">
        <v>7.9757999999999996E-2</v>
      </c>
      <c r="E49">
        <v>5.9820999999999999E-2</v>
      </c>
      <c r="F49">
        <v>0.30302400000000002</v>
      </c>
      <c r="G49">
        <v>0.21920700000000001</v>
      </c>
      <c r="H49">
        <v>0.110653</v>
      </c>
      <c r="I49">
        <f t="shared" si="0"/>
        <v>0.67026691838112684</v>
      </c>
    </row>
    <row r="50" spans="1:9" x14ac:dyDescent="0.55000000000000004">
      <c r="A50">
        <v>1</v>
      </c>
      <c r="B50">
        <v>8.7049999999999992E-3</v>
      </c>
      <c r="C50">
        <v>9.8399E-2</v>
      </c>
      <c r="D50">
        <v>8.6328000000000002E-2</v>
      </c>
      <c r="E50">
        <v>8.1158999999999995E-2</v>
      </c>
      <c r="F50">
        <v>0.26296799999999998</v>
      </c>
      <c r="G50">
        <v>0.28146500000000002</v>
      </c>
      <c r="H50">
        <v>0.170427</v>
      </c>
      <c r="I50">
        <f t="shared" si="0"/>
        <v>0.52831948670113071</v>
      </c>
    </row>
    <row r="51" spans="1:9" x14ac:dyDescent="0.55000000000000004">
      <c r="A51">
        <v>1</v>
      </c>
      <c r="B51">
        <v>1.7375000000000002E-2</v>
      </c>
      <c r="C51">
        <v>9.2852000000000004E-2</v>
      </c>
      <c r="D51">
        <v>8.7615999999999999E-2</v>
      </c>
      <c r="E51">
        <v>5.8424999999999998E-2</v>
      </c>
      <c r="F51">
        <v>0.36244500000000002</v>
      </c>
      <c r="G51">
        <v>0.221915</v>
      </c>
      <c r="H51">
        <v>0.101828</v>
      </c>
      <c r="I51">
        <f t="shared" si="0"/>
        <v>0.72236082400741319</v>
      </c>
    </row>
    <row r="52" spans="1:9" x14ac:dyDescent="0.55000000000000004">
      <c r="A52">
        <v>1</v>
      </c>
      <c r="B52">
        <v>2.2120999999999998E-2</v>
      </c>
      <c r="C52">
        <v>9.6001000000000003E-2</v>
      </c>
      <c r="D52">
        <v>8.1042000000000003E-2</v>
      </c>
      <c r="E52">
        <v>7.4643000000000001E-2</v>
      </c>
      <c r="F52">
        <v>0.23844199999999999</v>
      </c>
      <c r="G52">
        <v>0.24527499999999999</v>
      </c>
      <c r="H52">
        <v>0.15082400000000001</v>
      </c>
      <c r="I52">
        <f t="shared" si="0"/>
        <v>0.52317741188495126</v>
      </c>
    </row>
    <row r="53" spans="1:9" x14ac:dyDescent="0.55000000000000004">
      <c r="A53">
        <v>1</v>
      </c>
      <c r="B53">
        <v>2.3498999999999999E-2</v>
      </c>
      <c r="C53">
        <v>9.4173999999999994E-2</v>
      </c>
      <c r="D53">
        <v>8.6973999999999996E-2</v>
      </c>
      <c r="E53">
        <v>5.8608E-2</v>
      </c>
      <c r="F53">
        <v>0.360537</v>
      </c>
      <c r="G53">
        <v>0.21549499999999999</v>
      </c>
      <c r="H53">
        <v>9.9908999999999998E-2</v>
      </c>
      <c r="I53">
        <f t="shared" si="0"/>
        <v>0.72034498801130875</v>
      </c>
    </row>
    <row r="54" spans="1:9" x14ac:dyDescent="0.55000000000000004">
      <c r="A54">
        <v>1</v>
      </c>
      <c r="B54">
        <v>1.1220000000000001E-2</v>
      </c>
      <c r="C54">
        <v>8.4676000000000001E-2</v>
      </c>
      <c r="D54">
        <v>6.7420999999999995E-2</v>
      </c>
      <c r="E54">
        <v>4.4004000000000001E-2</v>
      </c>
      <c r="F54">
        <v>0.27798299999999998</v>
      </c>
      <c r="G54">
        <v>0.13525400000000001</v>
      </c>
      <c r="H54">
        <v>6.0652999999999999E-2</v>
      </c>
      <c r="I54">
        <f t="shared" si="0"/>
        <v>0.72667219484016443</v>
      </c>
    </row>
    <row r="55" spans="1:9" x14ac:dyDescent="0.55000000000000004">
      <c r="A55">
        <v>1</v>
      </c>
      <c r="B55">
        <v>2.4811E-2</v>
      </c>
      <c r="C55">
        <v>9.257E-2</v>
      </c>
      <c r="D55">
        <v>8.6613999999999997E-2</v>
      </c>
      <c r="E55">
        <v>5.6981999999999998E-2</v>
      </c>
      <c r="F55">
        <v>0.36943700000000002</v>
      </c>
      <c r="G55">
        <v>0.216945</v>
      </c>
      <c r="H55">
        <v>9.9269999999999997E-2</v>
      </c>
      <c r="I55">
        <f t="shared" si="0"/>
        <v>0.73274173993185121</v>
      </c>
    </row>
    <row r="56" spans="1:9" x14ac:dyDescent="0.55000000000000004">
      <c r="A56">
        <v>1</v>
      </c>
      <c r="B56">
        <v>6.4520000000000003E-3</v>
      </c>
      <c r="C56">
        <v>0.10482</v>
      </c>
      <c r="D56">
        <v>9.7188999999999998E-2</v>
      </c>
      <c r="E56">
        <v>0.103842</v>
      </c>
      <c r="F56">
        <v>0.21819</v>
      </c>
      <c r="G56">
        <v>0.208005</v>
      </c>
      <c r="H56">
        <v>0.133461</v>
      </c>
      <c r="I56">
        <f t="shared" si="0"/>
        <v>0.35508272469816665</v>
      </c>
    </row>
    <row r="57" spans="1:9" x14ac:dyDescent="0.55000000000000004">
      <c r="A57">
        <v>1</v>
      </c>
      <c r="B57">
        <v>3.2780999999999998E-2</v>
      </c>
      <c r="C57">
        <v>9.4215999999999994E-2</v>
      </c>
      <c r="D57">
        <v>8.5935999999999998E-2</v>
      </c>
      <c r="E57">
        <v>5.8819000000000003E-2</v>
      </c>
      <c r="F57">
        <v>0.36846800000000002</v>
      </c>
      <c r="G57">
        <v>0.21675700000000001</v>
      </c>
      <c r="H57">
        <v>9.9789000000000003E-2</v>
      </c>
      <c r="I57">
        <f t="shared" si="0"/>
        <v>0.72468621792846488</v>
      </c>
    </row>
    <row r="58" spans="1:9" x14ac:dyDescent="0.55000000000000004">
      <c r="A58">
        <v>1</v>
      </c>
      <c r="B58">
        <v>9.5298999999999995E-2</v>
      </c>
      <c r="C58">
        <v>9.2729000000000006E-2</v>
      </c>
      <c r="D58">
        <v>8.6471999999999993E-2</v>
      </c>
      <c r="E58">
        <v>5.7431999999999997E-2</v>
      </c>
      <c r="F58">
        <v>0.42009800000000003</v>
      </c>
      <c r="G58">
        <v>0.229103</v>
      </c>
      <c r="H58">
        <v>0.10649500000000001</v>
      </c>
      <c r="I58">
        <f t="shared" si="0"/>
        <v>0.75946223273930447</v>
      </c>
    </row>
    <row r="59" spans="1:9" x14ac:dyDescent="0.55000000000000004">
      <c r="A59">
        <v>1</v>
      </c>
      <c r="B59">
        <v>6.3683000000000003E-2</v>
      </c>
      <c r="C59">
        <v>9.0559000000000001E-2</v>
      </c>
      <c r="D59">
        <v>7.5947000000000001E-2</v>
      </c>
      <c r="E59">
        <v>5.3267000000000002E-2</v>
      </c>
      <c r="F59">
        <v>0.30031400000000003</v>
      </c>
      <c r="G59">
        <v>0.19145899999999999</v>
      </c>
      <c r="H59">
        <v>8.9243000000000003E-2</v>
      </c>
      <c r="I59">
        <f t="shared" si="0"/>
        <v>0.69869987357917984</v>
      </c>
    </row>
    <row r="60" spans="1:9" x14ac:dyDescent="0.55000000000000004">
      <c r="A60">
        <v>2</v>
      </c>
      <c r="B60">
        <v>0.102975</v>
      </c>
      <c r="C60">
        <v>9.3585000000000002E-2</v>
      </c>
      <c r="D60">
        <v>7.9630000000000006E-2</v>
      </c>
      <c r="E60">
        <v>5.9943999999999997E-2</v>
      </c>
      <c r="F60">
        <v>0.32549800000000001</v>
      </c>
      <c r="G60">
        <v>0.19559000000000001</v>
      </c>
      <c r="H60">
        <v>9.2798000000000005E-2</v>
      </c>
      <c r="I60">
        <f t="shared" si="0"/>
        <v>0.68895968783889672</v>
      </c>
    </row>
    <row r="61" spans="1:9" x14ac:dyDescent="0.55000000000000004">
      <c r="A61">
        <v>2</v>
      </c>
      <c r="B61">
        <v>0.16725699999999999</v>
      </c>
      <c r="C61">
        <v>9.0274999999999994E-2</v>
      </c>
      <c r="D61">
        <v>7.4621999999999994E-2</v>
      </c>
      <c r="E61">
        <v>4.5616999999999998E-2</v>
      </c>
      <c r="F61">
        <v>0.34453099999999998</v>
      </c>
      <c r="G61">
        <v>0.16922599999999999</v>
      </c>
      <c r="H61">
        <v>6.9045999999999996E-2</v>
      </c>
      <c r="I61">
        <f t="shared" si="0"/>
        <v>0.76615540769144008</v>
      </c>
    </row>
    <row r="62" spans="1:9" x14ac:dyDescent="0.55000000000000004">
      <c r="A62">
        <v>2</v>
      </c>
      <c r="B62">
        <v>0.15936700000000001</v>
      </c>
      <c r="C62">
        <v>8.6071999999999996E-2</v>
      </c>
      <c r="D62">
        <v>7.1080000000000004E-2</v>
      </c>
      <c r="E62">
        <v>4.3471999999999997E-2</v>
      </c>
      <c r="F62">
        <v>0.32200800000000002</v>
      </c>
      <c r="G62">
        <v>0.163269</v>
      </c>
      <c r="H62">
        <v>7.1274000000000004E-2</v>
      </c>
      <c r="I62">
        <f t="shared" si="0"/>
        <v>0.76211010178395533</v>
      </c>
    </row>
    <row r="63" spans="1:9" x14ac:dyDescent="0.55000000000000004">
      <c r="A63">
        <v>2</v>
      </c>
      <c r="B63">
        <v>0.18359700000000001</v>
      </c>
      <c r="C63">
        <v>8.9880000000000002E-2</v>
      </c>
      <c r="D63">
        <v>7.7471999999999999E-2</v>
      </c>
      <c r="E63">
        <v>5.2407000000000002E-2</v>
      </c>
      <c r="F63">
        <v>0.31914300000000001</v>
      </c>
      <c r="G63">
        <v>0.17827899999999999</v>
      </c>
      <c r="H63">
        <v>8.4710999999999995E-2</v>
      </c>
      <c r="I63">
        <f t="shared" si="0"/>
        <v>0.71790068631408976</v>
      </c>
    </row>
    <row r="64" spans="1:9" x14ac:dyDescent="0.55000000000000004">
      <c r="A64">
        <v>2</v>
      </c>
      <c r="B64">
        <v>0.116679</v>
      </c>
      <c r="C64">
        <v>9.7508999999999998E-2</v>
      </c>
      <c r="D64">
        <v>8.5861000000000007E-2</v>
      </c>
      <c r="E64">
        <v>7.9736000000000001E-2</v>
      </c>
      <c r="F64">
        <v>0.27101799999999998</v>
      </c>
      <c r="G64">
        <v>0.23922199999999999</v>
      </c>
      <c r="H64">
        <v>0.14007700000000001</v>
      </c>
      <c r="I64">
        <f t="shared" si="0"/>
        <v>0.545345170689429</v>
      </c>
    </row>
    <row r="65" spans="1:9" x14ac:dyDescent="0.55000000000000004">
      <c r="A65">
        <v>2</v>
      </c>
      <c r="B65">
        <v>0.111096</v>
      </c>
      <c r="C65">
        <v>9.1824000000000003E-2</v>
      </c>
      <c r="D65">
        <v>8.3807999999999994E-2</v>
      </c>
      <c r="E65">
        <v>5.4535E-2</v>
      </c>
      <c r="F65">
        <v>0.36334499999999997</v>
      </c>
      <c r="G65">
        <v>0.21373200000000001</v>
      </c>
      <c r="H65">
        <v>9.8673999999999998E-2</v>
      </c>
      <c r="I65">
        <f t="shared" si="0"/>
        <v>0.73899205513544552</v>
      </c>
    </row>
    <row r="66" spans="1:9" x14ac:dyDescent="0.55000000000000004">
      <c r="A66">
        <v>2</v>
      </c>
      <c r="B66">
        <v>0.114021</v>
      </c>
      <c r="C66">
        <v>8.8528999999999997E-2</v>
      </c>
      <c r="D66">
        <v>7.5806999999999999E-2</v>
      </c>
      <c r="E66">
        <v>4.7129999999999998E-2</v>
      </c>
      <c r="F66">
        <v>0.34879700000000002</v>
      </c>
      <c r="G66">
        <v>0.182642</v>
      </c>
      <c r="H66">
        <v>7.9184000000000004E-2</v>
      </c>
      <c r="I66">
        <f t="shared" si="0"/>
        <v>0.76192580955580191</v>
      </c>
    </row>
    <row r="67" spans="1:9" x14ac:dyDescent="0.55000000000000004">
      <c r="A67">
        <v>2</v>
      </c>
      <c r="B67">
        <v>0.10541399999999999</v>
      </c>
      <c r="C67">
        <v>9.3007999999999993E-2</v>
      </c>
      <c r="D67">
        <v>7.6275999999999997E-2</v>
      </c>
      <c r="E67">
        <v>5.9465999999999998E-2</v>
      </c>
      <c r="F67">
        <v>0.25606299999999999</v>
      </c>
      <c r="G67">
        <v>0.206288</v>
      </c>
      <c r="H67">
        <v>0.10532</v>
      </c>
      <c r="I67">
        <f t="shared" ref="I67:I130" si="1">(F67-E67)/(F67+E67)</f>
        <v>0.62307109647607661</v>
      </c>
    </row>
    <row r="68" spans="1:9" x14ac:dyDescent="0.55000000000000004">
      <c r="A68">
        <v>2</v>
      </c>
      <c r="B68">
        <v>0.160278</v>
      </c>
      <c r="C68">
        <v>8.7018999999999999E-2</v>
      </c>
      <c r="D68">
        <v>7.2172E-2</v>
      </c>
      <c r="E68">
        <v>4.4054999999999997E-2</v>
      </c>
      <c r="F68">
        <v>0.329872</v>
      </c>
      <c r="G68">
        <v>0.157856</v>
      </c>
      <c r="H68">
        <v>6.6503000000000007E-2</v>
      </c>
      <c r="I68">
        <f t="shared" si="1"/>
        <v>0.76436577192874544</v>
      </c>
    </row>
    <row r="69" spans="1:9" x14ac:dyDescent="0.55000000000000004">
      <c r="A69">
        <v>2</v>
      </c>
      <c r="B69">
        <v>0.18170800000000001</v>
      </c>
      <c r="C69">
        <v>8.9202000000000004E-2</v>
      </c>
      <c r="D69">
        <v>7.4437000000000003E-2</v>
      </c>
      <c r="E69">
        <v>4.7409E-2</v>
      </c>
      <c r="F69">
        <v>0.33590700000000001</v>
      </c>
      <c r="G69">
        <v>0.17573900000000001</v>
      </c>
      <c r="H69">
        <v>7.7473E-2</v>
      </c>
      <c r="I69">
        <f t="shared" si="1"/>
        <v>0.75263751056569528</v>
      </c>
    </row>
    <row r="70" spans="1:9" x14ac:dyDescent="0.55000000000000004">
      <c r="A70">
        <v>2</v>
      </c>
      <c r="B70">
        <v>0.188412</v>
      </c>
      <c r="C70">
        <v>8.7613999999999997E-2</v>
      </c>
      <c r="D70">
        <v>7.2985999999999995E-2</v>
      </c>
      <c r="E70">
        <v>5.1353999999999997E-2</v>
      </c>
      <c r="F70">
        <v>0.28185700000000002</v>
      </c>
      <c r="G70">
        <v>0.14596600000000001</v>
      </c>
      <c r="H70">
        <v>6.9426000000000002E-2</v>
      </c>
      <c r="I70">
        <f t="shared" si="1"/>
        <v>0.69176287697585015</v>
      </c>
    </row>
    <row r="71" spans="1:9" x14ac:dyDescent="0.55000000000000004">
      <c r="A71">
        <v>2</v>
      </c>
      <c r="B71">
        <v>0.110814</v>
      </c>
      <c r="C71">
        <v>0.100463</v>
      </c>
      <c r="D71">
        <v>8.6667999999999995E-2</v>
      </c>
      <c r="E71">
        <v>7.5676999999999994E-2</v>
      </c>
      <c r="F71">
        <v>0.286192</v>
      </c>
      <c r="G71">
        <v>0.20435800000000001</v>
      </c>
      <c r="H71">
        <v>0.11379400000000001</v>
      </c>
      <c r="I71">
        <f t="shared" si="1"/>
        <v>0.58174366967051616</v>
      </c>
    </row>
    <row r="72" spans="1:9" x14ac:dyDescent="0.55000000000000004">
      <c r="A72">
        <v>2</v>
      </c>
      <c r="B72">
        <v>0.11853</v>
      </c>
      <c r="C72">
        <v>8.8733999999999993E-2</v>
      </c>
      <c r="D72">
        <v>7.4967000000000006E-2</v>
      </c>
      <c r="E72">
        <v>4.7926000000000003E-2</v>
      </c>
      <c r="F72">
        <v>0.32468399999999997</v>
      </c>
      <c r="G72">
        <v>0.173481</v>
      </c>
      <c r="H72">
        <v>7.6087000000000002E-2</v>
      </c>
      <c r="I72">
        <f t="shared" si="1"/>
        <v>0.74275515955019977</v>
      </c>
    </row>
    <row r="73" spans="1:9" x14ac:dyDescent="0.55000000000000004">
      <c r="A73">
        <v>2</v>
      </c>
      <c r="B73">
        <v>0.14625099999999999</v>
      </c>
      <c r="C73">
        <v>9.0295E-2</v>
      </c>
      <c r="D73">
        <v>7.8111E-2</v>
      </c>
      <c r="E73">
        <v>5.0430000000000003E-2</v>
      </c>
      <c r="F73">
        <v>0.350775</v>
      </c>
      <c r="G73">
        <v>0.18543799999999999</v>
      </c>
      <c r="H73">
        <v>8.3388000000000004E-2</v>
      </c>
      <c r="I73">
        <f t="shared" si="1"/>
        <v>0.74860732044715284</v>
      </c>
    </row>
    <row r="74" spans="1:9" x14ac:dyDescent="0.55000000000000004">
      <c r="A74">
        <v>2</v>
      </c>
      <c r="B74">
        <v>0.15140899999999999</v>
      </c>
      <c r="C74">
        <v>9.1992000000000004E-2</v>
      </c>
      <c r="D74">
        <v>8.2493999999999998E-2</v>
      </c>
      <c r="E74">
        <v>5.7393E-2</v>
      </c>
      <c r="F74">
        <v>0.34470299999999998</v>
      </c>
      <c r="G74">
        <v>0.216118</v>
      </c>
      <c r="H74">
        <v>9.9901000000000004E-2</v>
      </c>
      <c r="I74">
        <f t="shared" si="1"/>
        <v>0.71453085830249474</v>
      </c>
    </row>
    <row r="75" spans="1:9" x14ac:dyDescent="0.55000000000000004">
      <c r="A75">
        <v>2</v>
      </c>
      <c r="B75">
        <v>0.116106</v>
      </c>
      <c r="C75">
        <v>0.10081</v>
      </c>
      <c r="D75">
        <v>9.3020000000000005E-2</v>
      </c>
      <c r="E75">
        <v>8.6863999999999997E-2</v>
      </c>
      <c r="F75">
        <v>0.27792699999999998</v>
      </c>
      <c r="G75">
        <v>0.21743799999999999</v>
      </c>
      <c r="H75">
        <v>0.126835</v>
      </c>
      <c r="I75">
        <f t="shared" si="1"/>
        <v>0.52376018048690898</v>
      </c>
    </row>
    <row r="76" spans="1:9" x14ac:dyDescent="0.55000000000000004">
      <c r="A76">
        <v>2</v>
      </c>
      <c r="B76">
        <v>0.143982</v>
      </c>
      <c r="C76">
        <v>9.0179999999999996E-2</v>
      </c>
      <c r="D76">
        <v>7.9563999999999996E-2</v>
      </c>
      <c r="E76">
        <v>5.2477999999999997E-2</v>
      </c>
      <c r="F76">
        <v>0.36452099999999998</v>
      </c>
      <c r="G76">
        <v>0.20605100000000001</v>
      </c>
      <c r="H76">
        <v>9.2675999999999994E-2</v>
      </c>
      <c r="I76">
        <f t="shared" si="1"/>
        <v>0.74830635085455832</v>
      </c>
    </row>
    <row r="77" spans="1:9" x14ac:dyDescent="0.55000000000000004">
      <c r="A77">
        <v>2</v>
      </c>
      <c r="B77">
        <v>0.120825</v>
      </c>
      <c r="C77">
        <v>8.9178999999999994E-2</v>
      </c>
      <c r="D77">
        <v>7.5480000000000005E-2</v>
      </c>
      <c r="E77">
        <v>4.6709000000000001E-2</v>
      </c>
      <c r="F77">
        <v>0.33712799999999998</v>
      </c>
      <c r="G77">
        <v>0.184306</v>
      </c>
      <c r="H77">
        <v>8.0375000000000002E-2</v>
      </c>
      <c r="I77">
        <f t="shared" si="1"/>
        <v>0.75662064886918146</v>
      </c>
    </row>
    <row r="78" spans="1:9" x14ac:dyDescent="0.55000000000000004">
      <c r="A78">
        <v>2</v>
      </c>
      <c r="B78">
        <v>0.15104799999999999</v>
      </c>
      <c r="C78">
        <v>9.1316999999999995E-2</v>
      </c>
      <c r="D78">
        <v>7.5190999999999994E-2</v>
      </c>
      <c r="E78">
        <v>4.6279000000000001E-2</v>
      </c>
      <c r="F78">
        <v>0.33894999999999997</v>
      </c>
      <c r="G78">
        <v>0.164991</v>
      </c>
      <c r="H78">
        <v>6.7766999999999994E-2</v>
      </c>
      <c r="I78">
        <f t="shared" si="1"/>
        <v>0.75973252273323133</v>
      </c>
    </row>
    <row r="79" spans="1:9" x14ac:dyDescent="0.55000000000000004">
      <c r="A79">
        <v>2</v>
      </c>
      <c r="B79">
        <v>0.118103</v>
      </c>
      <c r="C79">
        <v>8.5355E-2</v>
      </c>
      <c r="D79">
        <v>7.2997999999999993E-2</v>
      </c>
      <c r="E79">
        <v>4.2590999999999997E-2</v>
      </c>
      <c r="F79">
        <v>0.35702600000000001</v>
      </c>
      <c r="G79">
        <v>0.15903900000000001</v>
      </c>
      <c r="H79">
        <v>6.5433000000000005E-2</v>
      </c>
      <c r="I79">
        <f t="shared" si="1"/>
        <v>0.78684090016190511</v>
      </c>
    </row>
    <row r="80" spans="1:9" x14ac:dyDescent="0.55000000000000004">
      <c r="A80">
        <v>2</v>
      </c>
      <c r="B80">
        <v>0.199958</v>
      </c>
      <c r="C80">
        <v>9.3144000000000005E-2</v>
      </c>
      <c r="D80">
        <v>8.0383999999999997E-2</v>
      </c>
      <c r="E80">
        <v>5.9896999999999999E-2</v>
      </c>
      <c r="F80">
        <v>0.34421800000000002</v>
      </c>
      <c r="G80">
        <v>0.20869099999999999</v>
      </c>
      <c r="H80">
        <v>9.8100999999999994E-2</v>
      </c>
      <c r="I80">
        <f t="shared" si="1"/>
        <v>0.70356457938953032</v>
      </c>
    </row>
    <row r="81" spans="1:9" x14ac:dyDescent="0.55000000000000004">
      <c r="A81">
        <v>2</v>
      </c>
      <c r="B81">
        <v>0.15545100000000001</v>
      </c>
      <c r="C81">
        <v>8.6778999999999995E-2</v>
      </c>
      <c r="D81">
        <v>7.5158000000000003E-2</v>
      </c>
      <c r="E81">
        <v>5.2429999999999997E-2</v>
      </c>
      <c r="F81">
        <v>0.30717299999999997</v>
      </c>
      <c r="G81">
        <v>0.15551799999999999</v>
      </c>
      <c r="H81">
        <v>6.9635000000000002E-2</v>
      </c>
      <c r="I81">
        <f t="shared" si="1"/>
        <v>0.7084006529422725</v>
      </c>
    </row>
    <row r="82" spans="1:9" x14ac:dyDescent="0.55000000000000004">
      <c r="A82">
        <v>2</v>
      </c>
      <c r="B82">
        <v>0.184416</v>
      </c>
      <c r="C82">
        <v>8.9386999999999994E-2</v>
      </c>
      <c r="D82">
        <v>7.6814999999999994E-2</v>
      </c>
      <c r="E82">
        <v>4.9475999999999999E-2</v>
      </c>
      <c r="F82">
        <v>0.334843</v>
      </c>
      <c r="G82">
        <v>0.18294299999999999</v>
      </c>
      <c r="H82">
        <v>8.0655000000000004E-2</v>
      </c>
      <c r="I82">
        <f t="shared" si="1"/>
        <v>0.74252639083677874</v>
      </c>
    </row>
    <row r="83" spans="1:9" x14ac:dyDescent="0.55000000000000004">
      <c r="A83">
        <v>2</v>
      </c>
      <c r="B83">
        <v>0.100439</v>
      </c>
      <c r="C83">
        <v>9.3900999999999998E-2</v>
      </c>
      <c r="D83">
        <v>8.2951999999999998E-2</v>
      </c>
      <c r="E83">
        <v>5.926E-2</v>
      </c>
      <c r="F83">
        <v>0.352132</v>
      </c>
      <c r="G83">
        <v>0.225574</v>
      </c>
      <c r="H83">
        <v>0.107891</v>
      </c>
      <c r="I83">
        <f t="shared" si="1"/>
        <v>0.7119049471064095</v>
      </c>
    </row>
    <row r="84" spans="1:9" x14ac:dyDescent="0.55000000000000004">
      <c r="A84">
        <v>2</v>
      </c>
      <c r="B84">
        <v>0.186805</v>
      </c>
      <c r="C84">
        <v>9.0323000000000001E-2</v>
      </c>
      <c r="D84">
        <v>7.4316999999999994E-2</v>
      </c>
      <c r="E84">
        <v>4.5423999999999999E-2</v>
      </c>
      <c r="F84">
        <v>0.34864600000000001</v>
      </c>
      <c r="G84">
        <v>0.16561200000000001</v>
      </c>
      <c r="H84">
        <v>6.7334000000000005E-2</v>
      </c>
      <c r="I84">
        <f t="shared" si="1"/>
        <v>0.76946227827543323</v>
      </c>
    </row>
    <row r="85" spans="1:9" x14ac:dyDescent="0.55000000000000004">
      <c r="A85">
        <v>2</v>
      </c>
      <c r="B85">
        <v>0.13705600000000001</v>
      </c>
      <c r="C85">
        <v>9.8502000000000006E-2</v>
      </c>
      <c r="D85">
        <v>8.4040000000000004E-2</v>
      </c>
      <c r="E85">
        <v>6.3157000000000005E-2</v>
      </c>
      <c r="F85">
        <v>0.315247</v>
      </c>
      <c r="G85">
        <v>0.19895099999999999</v>
      </c>
      <c r="H85">
        <v>9.4936000000000006E-2</v>
      </c>
      <c r="I85">
        <f t="shared" si="1"/>
        <v>0.66619274637688808</v>
      </c>
    </row>
    <row r="86" spans="1:9" x14ac:dyDescent="0.55000000000000004">
      <c r="A86">
        <v>2</v>
      </c>
      <c r="B86">
        <v>0.127665</v>
      </c>
      <c r="C86">
        <v>9.1114000000000001E-2</v>
      </c>
      <c r="D86">
        <v>8.251E-2</v>
      </c>
      <c r="E86">
        <v>5.2274000000000001E-2</v>
      </c>
      <c r="F86">
        <v>0.417078</v>
      </c>
      <c r="G86">
        <v>0.223135</v>
      </c>
      <c r="H86">
        <v>9.9570000000000006E-2</v>
      </c>
      <c r="I86">
        <f t="shared" si="1"/>
        <v>0.77725033663433851</v>
      </c>
    </row>
    <row r="87" spans="1:9" x14ac:dyDescent="0.55000000000000004">
      <c r="A87">
        <v>2</v>
      </c>
      <c r="B87">
        <v>0.13678999999999999</v>
      </c>
      <c r="C87">
        <v>9.085E-2</v>
      </c>
      <c r="D87">
        <v>7.8395999999999993E-2</v>
      </c>
      <c r="E87">
        <v>4.8134999999999997E-2</v>
      </c>
      <c r="F87">
        <v>0.40093099999999998</v>
      </c>
      <c r="G87">
        <v>0.18434600000000001</v>
      </c>
      <c r="H87">
        <v>7.4551000000000006E-2</v>
      </c>
      <c r="I87">
        <f t="shared" si="1"/>
        <v>0.78562171262130742</v>
      </c>
    </row>
    <row r="88" spans="1:9" x14ac:dyDescent="0.55000000000000004">
      <c r="A88">
        <v>2</v>
      </c>
      <c r="B88">
        <v>0.17052899999999999</v>
      </c>
      <c r="C88">
        <v>9.0841000000000005E-2</v>
      </c>
      <c r="D88">
        <v>7.5842000000000007E-2</v>
      </c>
      <c r="E88">
        <v>4.7139E-2</v>
      </c>
      <c r="F88">
        <v>0.35414299999999999</v>
      </c>
      <c r="G88">
        <v>0.17008699999999999</v>
      </c>
      <c r="H88">
        <v>7.0813000000000001E-2</v>
      </c>
      <c r="I88">
        <f t="shared" si="1"/>
        <v>0.76505798914479095</v>
      </c>
    </row>
    <row r="89" spans="1:9" x14ac:dyDescent="0.55000000000000004">
      <c r="A89">
        <v>2</v>
      </c>
      <c r="B89">
        <v>0.13297400000000001</v>
      </c>
      <c r="C89">
        <v>9.2927999999999997E-2</v>
      </c>
      <c r="D89">
        <v>8.5234000000000004E-2</v>
      </c>
      <c r="E89">
        <v>5.8380000000000001E-2</v>
      </c>
      <c r="F89">
        <v>0.40069199999999999</v>
      </c>
      <c r="G89">
        <v>0.23463999999999999</v>
      </c>
      <c r="H89">
        <v>0.108698</v>
      </c>
      <c r="I89">
        <f t="shared" si="1"/>
        <v>0.74566081137599338</v>
      </c>
    </row>
    <row r="90" spans="1:9" x14ac:dyDescent="0.55000000000000004">
      <c r="A90">
        <v>2</v>
      </c>
      <c r="B90">
        <v>0.107006</v>
      </c>
      <c r="C90">
        <v>9.1798000000000005E-2</v>
      </c>
      <c r="D90">
        <v>8.5361000000000006E-2</v>
      </c>
      <c r="E90">
        <v>5.5042000000000001E-2</v>
      </c>
      <c r="F90">
        <v>0.42365000000000003</v>
      </c>
      <c r="G90">
        <v>0.226386</v>
      </c>
      <c r="H90">
        <v>0.102862</v>
      </c>
      <c r="I90">
        <f t="shared" si="1"/>
        <v>0.77003166963308356</v>
      </c>
    </row>
    <row r="91" spans="1:9" x14ac:dyDescent="0.55000000000000004">
      <c r="A91">
        <v>2</v>
      </c>
      <c r="B91">
        <v>0.11358799999999999</v>
      </c>
      <c r="C91">
        <v>0.102949</v>
      </c>
      <c r="D91">
        <v>9.1102000000000002E-2</v>
      </c>
      <c r="E91">
        <v>9.5219999999999999E-2</v>
      </c>
      <c r="F91">
        <v>0.239534</v>
      </c>
      <c r="G91">
        <v>0.27052599999999999</v>
      </c>
      <c r="H91">
        <v>0.17396900000000001</v>
      </c>
      <c r="I91">
        <f t="shared" si="1"/>
        <v>0.43110463205816807</v>
      </c>
    </row>
    <row r="92" spans="1:9" x14ac:dyDescent="0.55000000000000004">
      <c r="A92">
        <v>2</v>
      </c>
      <c r="B92">
        <v>0.104049</v>
      </c>
      <c r="C92">
        <v>9.6179000000000001E-2</v>
      </c>
      <c r="D92">
        <v>8.2291000000000003E-2</v>
      </c>
      <c r="E92">
        <v>6.9857000000000002E-2</v>
      </c>
      <c r="F92">
        <v>0.25721500000000003</v>
      </c>
      <c r="G92">
        <v>0.17437</v>
      </c>
      <c r="H92">
        <v>0.100636</v>
      </c>
      <c r="I92">
        <f t="shared" si="1"/>
        <v>0.57283411603561296</v>
      </c>
    </row>
    <row r="93" spans="1:9" x14ac:dyDescent="0.55000000000000004">
      <c r="A93">
        <v>2</v>
      </c>
      <c r="B93">
        <v>0.185305</v>
      </c>
      <c r="C93">
        <v>9.1316999999999995E-2</v>
      </c>
      <c r="D93">
        <v>7.8841999999999995E-2</v>
      </c>
      <c r="E93">
        <v>5.5995000000000003E-2</v>
      </c>
      <c r="F93">
        <v>0.31498999999999999</v>
      </c>
      <c r="G93">
        <v>0.20691899999999999</v>
      </c>
      <c r="H93">
        <v>9.9679000000000004E-2</v>
      </c>
      <c r="I93">
        <f t="shared" si="1"/>
        <v>0.69812795665592942</v>
      </c>
    </row>
    <row r="94" spans="1:9" x14ac:dyDescent="0.55000000000000004">
      <c r="A94">
        <v>2</v>
      </c>
      <c r="B94">
        <v>0.18956799999999999</v>
      </c>
      <c r="C94">
        <v>9.6345E-2</v>
      </c>
      <c r="D94">
        <v>7.7955999999999998E-2</v>
      </c>
      <c r="E94">
        <v>5.6795999999999999E-2</v>
      </c>
      <c r="F94">
        <v>0.28772300000000001</v>
      </c>
      <c r="G94">
        <v>0.16977700000000001</v>
      </c>
      <c r="H94">
        <v>7.6627000000000001E-2</v>
      </c>
      <c r="I94">
        <f t="shared" si="1"/>
        <v>0.67028814085725308</v>
      </c>
    </row>
    <row r="95" spans="1:9" x14ac:dyDescent="0.55000000000000004">
      <c r="A95">
        <v>2</v>
      </c>
      <c r="B95">
        <v>0.14082700000000001</v>
      </c>
      <c r="C95">
        <v>9.0815000000000007E-2</v>
      </c>
      <c r="D95">
        <v>8.0090999999999996E-2</v>
      </c>
      <c r="E95">
        <v>5.2590999999999999E-2</v>
      </c>
      <c r="F95">
        <v>0.34926000000000001</v>
      </c>
      <c r="G95">
        <v>0.20835899999999999</v>
      </c>
      <c r="H95">
        <v>9.4897999999999996E-2</v>
      </c>
      <c r="I95">
        <f t="shared" si="1"/>
        <v>0.73825621934498109</v>
      </c>
    </row>
    <row r="96" spans="1:9" x14ac:dyDescent="0.55000000000000004">
      <c r="A96">
        <v>2</v>
      </c>
      <c r="B96">
        <v>0.14271</v>
      </c>
      <c r="C96">
        <v>9.6022999999999997E-2</v>
      </c>
      <c r="D96">
        <v>8.2500000000000004E-2</v>
      </c>
      <c r="E96">
        <v>7.3276999999999995E-2</v>
      </c>
      <c r="F96">
        <v>0.26281100000000002</v>
      </c>
      <c r="G96">
        <v>0.26501799999999998</v>
      </c>
      <c r="H96">
        <v>0.15389900000000001</v>
      </c>
      <c r="I96">
        <f t="shared" si="1"/>
        <v>0.56394158672728578</v>
      </c>
    </row>
    <row r="97" spans="1:9" x14ac:dyDescent="0.55000000000000004">
      <c r="A97">
        <v>2</v>
      </c>
      <c r="B97">
        <v>0.130467</v>
      </c>
      <c r="C97">
        <v>9.0945999999999999E-2</v>
      </c>
      <c r="D97">
        <v>8.1027000000000002E-2</v>
      </c>
      <c r="E97">
        <v>5.6009000000000003E-2</v>
      </c>
      <c r="F97">
        <v>0.35147299999999998</v>
      </c>
      <c r="G97">
        <v>0.21931</v>
      </c>
      <c r="H97">
        <v>0.106325</v>
      </c>
      <c r="I97">
        <f t="shared" si="1"/>
        <v>0.72509705950201464</v>
      </c>
    </row>
    <row r="98" spans="1:9" x14ac:dyDescent="0.55000000000000004">
      <c r="A98">
        <v>2</v>
      </c>
      <c r="B98">
        <v>0.16217999999999999</v>
      </c>
      <c r="C98">
        <v>9.4254000000000004E-2</v>
      </c>
      <c r="D98">
        <v>8.3918000000000006E-2</v>
      </c>
      <c r="E98">
        <v>5.8048000000000002E-2</v>
      </c>
      <c r="F98">
        <v>0.35536000000000001</v>
      </c>
      <c r="G98">
        <v>0.223579</v>
      </c>
      <c r="H98">
        <v>0.105326</v>
      </c>
      <c r="I98">
        <f t="shared" si="1"/>
        <v>0.71917331062775758</v>
      </c>
    </row>
    <row r="99" spans="1:9" x14ac:dyDescent="0.55000000000000004">
      <c r="A99">
        <v>2</v>
      </c>
      <c r="B99">
        <v>0.11921</v>
      </c>
      <c r="C99">
        <v>9.1368000000000005E-2</v>
      </c>
      <c r="D99">
        <v>8.1692000000000001E-2</v>
      </c>
      <c r="E99">
        <v>5.4581999999999999E-2</v>
      </c>
      <c r="F99">
        <v>0.33638299999999999</v>
      </c>
      <c r="G99">
        <v>0.219772</v>
      </c>
      <c r="H99">
        <v>0.103586</v>
      </c>
      <c r="I99">
        <f t="shared" si="1"/>
        <v>0.72078319031115312</v>
      </c>
    </row>
    <row r="100" spans="1:9" x14ac:dyDescent="0.55000000000000004">
      <c r="A100">
        <v>2</v>
      </c>
      <c r="B100">
        <v>0.154866</v>
      </c>
      <c r="C100">
        <v>9.0778999999999999E-2</v>
      </c>
      <c r="D100">
        <v>7.4473999999999999E-2</v>
      </c>
      <c r="E100">
        <v>4.5741999999999998E-2</v>
      </c>
      <c r="F100">
        <v>0.32963999999999999</v>
      </c>
      <c r="G100">
        <v>0.16012699999999999</v>
      </c>
      <c r="H100">
        <v>6.5434000000000006E-2</v>
      </c>
      <c r="I100">
        <f t="shared" si="1"/>
        <v>0.75629092497775596</v>
      </c>
    </row>
    <row r="101" spans="1:9" x14ac:dyDescent="0.55000000000000004">
      <c r="A101">
        <v>2</v>
      </c>
      <c r="B101">
        <v>0.12704599999999999</v>
      </c>
      <c r="C101">
        <v>0.100913</v>
      </c>
      <c r="D101">
        <v>8.3821000000000007E-2</v>
      </c>
      <c r="E101">
        <v>8.6653999999999995E-2</v>
      </c>
      <c r="F101">
        <v>0.20208899999999999</v>
      </c>
      <c r="G101">
        <v>0.23180899999999999</v>
      </c>
      <c r="H101">
        <v>0.15996299999999999</v>
      </c>
      <c r="I101">
        <f t="shared" si="1"/>
        <v>0.39978458352237112</v>
      </c>
    </row>
    <row r="102" spans="1:9" x14ac:dyDescent="0.55000000000000004">
      <c r="A102">
        <v>2</v>
      </c>
      <c r="B102">
        <v>0.117233</v>
      </c>
      <c r="C102">
        <v>9.8516000000000006E-2</v>
      </c>
      <c r="D102">
        <v>8.6689000000000002E-2</v>
      </c>
      <c r="E102">
        <v>6.4436999999999994E-2</v>
      </c>
      <c r="F102">
        <v>0.25554500000000002</v>
      </c>
      <c r="G102">
        <v>0.139069</v>
      </c>
      <c r="H102">
        <v>6.2745999999999996E-2</v>
      </c>
      <c r="I102">
        <f t="shared" si="1"/>
        <v>0.59724609509284909</v>
      </c>
    </row>
    <row r="103" spans="1:9" x14ac:dyDescent="0.55000000000000004">
      <c r="A103">
        <v>2</v>
      </c>
      <c r="B103">
        <v>0.106988</v>
      </c>
      <c r="C103">
        <v>9.4159000000000007E-2</v>
      </c>
      <c r="D103">
        <v>7.9622999999999999E-2</v>
      </c>
      <c r="E103">
        <v>6.5628000000000006E-2</v>
      </c>
      <c r="F103">
        <v>0.265932</v>
      </c>
      <c r="G103">
        <v>0.21651999999999999</v>
      </c>
      <c r="H103">
        <v>0.120245</v>
      </c>
      <c r="I103">
        <f t="shared" si="1"/>
        <v>0.60412595005428871</v>
      </c>
    </row>
    <row r="104" spans="1:9" x14ac:dyDescent="0.55000000000000004">
      <c r="A104">
        <v>2</v>
      </c>
      <c r="B104">
        <v>0.182837</v>
      </c>
      <c r="C104">
        <v>9.0093000000000006E-2</v>
      </c>
      <c r="D104">
        <v>7.7240000000000003E-2</v>
      </c>
      <c r="E104">
        <v>4.8071000000000003E-2</v>
      </c>
      <c r="F104">
        <v>0.382608</v>
      </c>
      <c r="G104">
        <v>0.178457</v>
      </c>
      <c r="H104">
        <v>7.1751999999999996E-2</v>
      </c>
      <c r="I104">
        <f t="shared" si="1"/>
        <v>0.77676645483062778</v>
      </c>
    </row>
    <row r="105" spans="1:9" x14ac:dyDescent="0.55000000000000004">
      <c r="A105">
        <v>2</v>
      </c>
      <c r="B105">
        <v>0.14124999999999999</v>
      </c>
      <c r="C105">
        <v>0.105362</v>
      </c>
      <c r="D105">
        <v>9.3087000000000003E-2</v>
      </c>
      <c r="E105">
        <v>8.1067E-2</v>
      </c>
      <c r="F105">
        <v>0.28076299999999998</v>
      </c>
      <c r="G105">
        <v>0.195161</v>
      </c>
      <c r="H105">
        <v>0.12117600000000001</v>
      </c>
      <c r="I105">
        <f t="shared" si="1"/>
        <v>0.55190559102340875</v>
      </c>
    </row>
    <row r="106" spans="1:9" x14ac:dyDescent="0.55000000000000004">
      <c r="A106">
        <v>2</v>
      </c>
      <c r="B106">
        <v>0.17944199999999999</v>
      </c>
      <c r="C106">
        <v>9.1188000000000005E-2</v>
      </c>
      <c r="D106">
        <v>7.8501000000000001E-2</v>
      </c>
      <c r="E106">
        <v>4.7558999999999997E-2</v>
      </c>
      <c r="F106">
        <v>0.40642899999999998</v>
      </c>
      <c r="G106">
        <v>0.17350199999999999</v>
      </c>
      <c r="H106">
        <v>6.9476999999999997E-2</v>
      </c>
      <c r="I106">
        <f t="shared" si="1"/>
        <v>0.79048344890173305</v>
      </c>
    </row>
    <row r="107" spans="1:9" x14ac:dyDescent="0.55000000000000004">
      <c r="A107">
        <v>2</v>
      </c>
      <c r="B107">
        <v>0.18773899999999999</v>
      </c>
      <c r="C107">
        <v>9.6547999999999995E-2</v>
      </c>
      <c r="D107">
        <v>7.9469999999999999E-2</v>
      </c>
      <c r="E107">
        <v>5.7443000000000001E-2</v>
      </c>
      <c r="F107">
        <v>0.32451600000000003</v>
      </c>
      <c r="G107">
        <v>0.187079</v>
      </c>
      <c r="H107">
        <v>8.6857000000000004E-2</v>
      </c>
      <c r="I107">
        <f t="shared" si="1"/>
        <v>0.69921902612584064</v>
      </c>
    </row>
    <row r="108" spans="1:9" x14ac:dyDescent="0.55000000000000004">
      <c r="A108">
        <v>2</v>
      </c>
      <c r="B108">
        <v>0.170067</v>
      </c>
      <c r="C108">
        <v>8.8052000000000005E-2</v>
      </c>
      <c r="D108">
        <v>7.4674000000000004E-2</v>
      </c>
      <c r="E108">
        <v>5.0361000000000003E-2</v>
      </c>
      <c r="F108">
        <v>0.31524600000000003</v>
      </c>
      <c r="G108">
        <v>0.17305000000000001</v>
      </c>
      <c r="H108">
        <v>7.8617000000000006E-2</v>
      </c>
      <c r="I108">
        <f t="shared" si="1"/>
        <v>0.72450746293150847</v>
      </c>
    </row>
    <row r="109" spans="1:9" x14ac:dyDescent="0.55000000000000004">
      <c r="A109">
        <v>2</v>
      </c>
      <c r="B109">
        <v>0.116549</v>
      </c>
      <c r="C109">
        <v>9.8036999999999999E-2</v>
      </c>
      <c r="D109">
        <v>8.2449999999999996E-2</v>
      </c>
      <c r="E109">
        <v>7.8730999999999995E-2</v>
      </c>
      <c r="F109">
        <v>0.220558</v>
      </c>
      <c r="G109">
        <v>0.214009</v>
      </c>
      <c r="H109">
        <v>0.131027</v>
      </c>
      <c r="I109">
        <f t="shared" si="1"/>
        <v>0.47387976170190016</v>
      </c>
    </row>
    <row r="110" spans="1:9" x14ac:dyDescent="0.55000000000000004">
      <c r="A110">
        <v>2</v>
      </c>
      <c r="B110">
        <v>0.13852700000000001</v>
      </c>
      <c r="C110">
        <v>9.8777000000000004E-2</v>
      </c>
      <c r="D110">
        <v>8.7462999999999999E-2</v>
      </c>
      <c r="E110">
        <v>8.2414000000000001E-2</v>
      </c>
      <c r="F110">
        <v>0.239291</v>
      </c>
      <c r="G110">
        <v>0.208893</v>
      </c>
      <c r="H110">
        <v>0.124668</v>
      </c>
      <c r="I110">
        <f t="shared" si="1"/>
        <v>0.48764240530921177</v>
      </c>
    </row>
    <row r="111" spans="1:9" x14ac:dyDescent="0.55000000000000004">
      <c r="A111">
        <v>2</v>
      </c>
      <c r="B111">
        <v>0.16212599999999999</v>
      </c>
      <c r="C111">
        <v>8.9679999999999996E-2</v>
      </c>
      <c r="D111">
        <v>7.9541000000000001E-2</v>
      </c>
      <c r="E111">
        <v>5.1017E-2</v>
      </c>
      <c r="F111">
        <v>0.36879499999999998</v>
      </c>
      <c r="G111">
        <v>0.20386299999999999</v>
      </c>
      <c r="H111">
        <v>9.1714000000000004E-2</v>
      </c>
      <c r="I111">
        <f t="shared" si="1"/>
        <v>0.7569531123455262</v>
      </c>
    </row>
    <row r="112" spans="1:9" x14ac:dyDescent="0.55000000000000004">
      <c r="A112">
        <v>2</v>
      </c>
      <c r="B112">
        <v>0.14059199999999999</v>
      </c>
      <c r="C112">
        <v>0.101047</v>
      </c>
      <c r="D112">
        <v>8.5658999999999999E-2</v>
      </c>
      <c r="E112">
        <v>6.7290000000000003E-2</v>
      </c>
      <c r="F112">
        <v>0.27942</v>
      </c>
      <c r="G112">
        <v>0.20360400000000001</v>
      </c>
      <c r="H112">
        <v>0.11332399999999999</v>
      </c>
      <c r="I112">
        <f t="shared" si="1"/>
        <v>0.611836981915722</v>
      </c>
    </row>
    <row r="113" spans="1:9" x14ac:dyDescent="0.55000000000000004">
      <c r="A113">
        <v>2</v>
      </c>
      <c r="B113">
        <v>0.19267599999999999</v>
      </c>
      <c r="C113">
        <v>9.0765999999999999E-2</v>
      </c>
      <c r="D113">
        <v>7.5661999999999993E-2</v>
      </c>
      <c r="E113">
        <v>4.6211000000000002E-2</v>
      </c>
      <c r="F113">
        <v>0.345022</v>
      </c>
      <c r="G113">
        <v>0.166468</v>
      </c>
      <c r="H113">
        <v>6.8489999999999995E-2</v>
      </c>
      <c r="I113">
        <f t="shared" si="1"/>
        <v>0.76376737136182271</v>
      </c>
    </row>
    <row r="114" spans="1:9" x14ac:dyDescent="0.55000000000000004">
      <c r="A114">
        <v>2</v>
      </c>
      <c r="B114">
        <v>0.15470100000000001</v>
      </c>
      <c r="C114">
        <v>9.2246999999999996E-2</v>
      </c>
      <c r="D114">
        <v>7.7091000000000007E-2</v>
      </c>
      <c r="E114">
        <v>6.1141000000000001E-2</v>
      </c>
      <c r="F114">
        <v>0.26741999999999999</v>
      </c>
      <c r="G114">
        <v>0.16206000000000001</v>
      </c>
      <c r="H114">
        <v>9.5349000000000003E-2</v>
      </c>
      <c r="I114">
        <f t="shared" si="1"/>
        <v>0.62782557881184919</v>
      </c>
    </row>
    <row r="115" spans="1:9" x14ac:dyDescent="0.55000000000000004">
      <c r="A115">
        <v>2</v>
      </c>
      <c r="B115">
        <v>0.112916</v>
      </c>
      <c r="C115">
        <v>9.1258000000000006E-2</v>
      </c>
      <c r="D115">
        <v>8.3158999999999997E-2</v>
      </c>
      <c r="E115">
        <v>5.2596999999999998E-2</v>
      </c>
      <c r="F115">
        <v>0.39105800000000002</v>
      </c>
      <c r="G115">
        <v>0.21667500000000001</v>
      </c>
      <c r="H115">
        <v>9.9176E-2</v>
      </c>
      <c r="I115">
        <f t="shared" si="1"/>
        <v>0.76289233751451013</v>
      </c>
    </row>
    <row r="116" spans="1:9" x14ac:dyDescent="0.55000000000000004">
      <c r="A116">
        <v>2</v>
      </c>
      <c r="B116">
        <v>0.158134</v>
      </c>
      <c r="C116">
        <v>8.9921000000000001E-2</v>
      </c>
      <c r="D116">
        <v>7.2439000000000003E-2</v>
      </c>
      <c r="E116">
        <v>5.6942E-2</v>
      </c>
      <c r="F116">
        <v>0.25338500000000003</v>
      </c>
      <c r="G116">
        <v>0.13888900000000001</v>
      </c>
      <c r="H116">
        <v>7.6573000000000002E-2</v>
      </c>
      <c r="I116">
        <f t="shared" si="1"/>
        <v>0.63301936344565579</v>
      </c>
    </row>
    <row r="117" spans="1:9" x14ac:dyDescent="0.55000000000000004">
      <c r="A117">
        <v>2</v>
      </c>
      <c r="B117">
        <v>0.108233</v>
      </c>
      <c r="C117">
        <v>9.8625000000000004E-2</v>
      </c>
      <c r="D117">
        <v>8.5526000000000005E-2</v>
      </c>
      <c r="E117">
        <v>8.0725000000000005E-2</v>
      </c>
      <c r="F117">
        <v>0.26621600000000001</v>
      </c>
      <c r="G117">
        <v>0.28063500000000002</v>
      </c>
      <c r="H117">
        <v>0.163683</v>
      </c>
      <c r="I117">
        <f t="shared" si="1"/>
        <v>0.53464710138034999</v>
      </c>
    </row>
    <row r="118" spans="1:9" x14ac:dyDescent="0.55000000000000004">
      <c r="A118">
        <v>3</v>
      </c>
      <c r="B118">
        <v>0.27857399999999999</v>
      </c>
      <c r="C118">
        <v>9.2810000000000004E-2</v>
      </c>
      <c r="D118">
        <v>7.8246999999999997E-2</v>
      </c>
      <c r="E118">
        <v>5.9117999999999997E-2</v>
      </c>
      <c r="F118">
        <v>0.29833900000000002</v>
      </c>
      <c r="G118">
        <v>0.16084599999999999</v>
      </c>
      <c r="H118">
        <v>8.0061999999999994E-2</v>
      </c>
      <c r="I118">
        <f t="shared" si="1"/>
        <v>0.66923014516431345</v>
      </c>
    </row>
    <row r="119" spans="1:9" x14ac:dyDescent="0.55000000000000004">
      <c r="A119">
        <v>3</v>
      </c>
      <c r="B119">
        <v>0.29266300000000001</v>
      </c>
      <c r="C119">
        <v>8.9177999999999993E-2</v>
      </c>
      <c r="D119">
        <v>7.9025999999999999E-2</v>
      </c>
      <c r="E119">
        <v>4.7490999999999998E-2</v>
      </c>
      <c r="F119">
        <v>0.35949199999999998</v>
      </c>
      <c r="G119">
        <v>0.17585400000000001</v>
      </c>
      <c r="H119">
        <v>7.6133000000000006E-2</v>
      </c>
      <c r="I119">
        <f t="shared" si="1"/>
        <v>0.76661924453846964</v>
      </c>
    </row>
    <row r="120" spans="1:9" x14ac:dyDescent="0.55000000000000004">
      <c r="A120">
        <v>3</v>
      </c>
      <c r="B120">
        <v>0.240343</v>
      </c>
      <c r="C120">
        <v>9.9206000000000003E-2</v>
      </c>
      <c r="D120">
        <v>9.042E-2</v>
      </c>
      <c r="E120">
        <v>8.5542999999999994E-2</v>
      </c>
      <c r="F120">
        <v>0.25792700000000002</v>
      </c>
      <c r="G120">
        <v>0.20675199999999999</v>
      </c>
      <c r="H120">
        <v>0.122401</v>
      </c>
      <c r="I120">
        <f t="shared" si="1"/>
        <v>0.50188953911549783</v>
      </c>
    </row>
    <row r="121" spans="1:9" x14ac:dyDescent="0.55000000000000004">
      <c r="A121">
        <v>3</v>
      </c>
      <c r="B121">
        <v>0.276007</v>
      </c>
      <c r="C121">
        <v>9.0945999999999999E-2</v>
      </c>
      <c r="D121">
        <v>7.6996999999999996E-2</v>
      </c>
      <c r="E121">
        <v>5.2095000000000002E-2</v>
      </c>
      <c r="F121">
        <v>0.31049599999999999</v>
      </c>
      <c r="G121">
        <v>0.16412199999999999</v>
      </c>
      <c r="H121">
        <v>7.2685E-2</v>
      </c>
      <c r="I121">
        <f t="shared" si="1"/>
        <v>0.71265144474076847</v>
      </c>
    </row>
    <row r="122" spans="1:9" x14ac:dyDescent="0.55000000000000004">
      <c r="A122">
        <v>3</v>
      </c>
      <c r="B122">
        <v>0.26009300000000002</v>
      </c>
      <c r="C122">
        <v>8.8090000000000002E-2</v>
      </c>
      <c r="D122">
        <v>7.1108000000000005E-2</v>
      </c>
      <c r="E122">
        <v>4.4551E-2</v>
      </c>
      <c r="F122">
        <v>0.34364099999999997</v>
      </c>
      <c r="G122">
        <v>0.16769600000000001</v>
      </c>
      <c r="H122">
        <v>7.1818000000000007E-2</v>
      </c>
      <c r="I122">
        <f t="shared" si="1"/>
        <v>0.77046925232874452</v>
      </c>
    </row>
    <row r="123" spans="1:9" x14ac:dyDescent="0.55000000000000004">
      <c r="A123">
        <v>3</v>
      </c>
      <c r="B123">
        <v>0.28764899999999999</v>
      </c>
      <c r="C123">
        <v>9.0982999999999994E-2</v>
      </c>
      <c r="D123">
        <v>7.8378000000000003E-2</v>
      </c>
      <c r="E123">
        <v>5.0678000000000001E-2</v>
      </c>
      <c r="F123">
        <v>0.33636199999999999</v>
      </c>
      <c r="G123">
        <v>0.18610299999999999</v>
      </c>
      <c r="H123">
        <v>8.2090999999999997E-2</v>
      </c>
      <c r="I123">
        <f t="shared" si="1"/>
        <v>0.73812525837122778</v>
      </c>
    </row>
    <row r="124" spans="1:9" x14ac:dyDescent="0.55000000000000004">
      <c r="A124">
        <v>3</v>
      </c>
      <c r="B124">
        <v>0.23111699999999999</v>
      </c>
      <c r="C124">
        <v>8.9568999999999996E-2</v>
      </c>
      <c r="D124">
        <v>7.7077000000000007E-2</v>
      </c>
      <c r="E124">
        <v>4.6016000000000001E-2</v>
      </c>
      <c r="F124">
        <v>0.38998500000000003</v>
      </c>
      <c r="G124">
        <v>0.17255200000000001</v>
      </c>
      <c r="H124">
        <v>6.9841E-2</v>
      </c>
      <c r="I124">
        <f t="shared" si="1"/>
        <v>0.78891791532588229</v>
      </c>
    </row>
    <row r="125" spans="1:9" x14ac:dyDescent="0.55000000000000004">
      <c r="A125">
        <v>3</v>
      </c>
      <c r="B125">
        <v>0.28244900000000001</v>
      </c>
      <c r="C125">
        <v>8.6983000000000005E-2</v>
      </c>
      <c r="D125">
        <v>7.0491999999999999E-2</v>
      </c>
      <c r="E125">
        <v>4.3362999999999999E-2</v>
      </c>
      <c r="F125">
        <v>0.31318400000000002</v>
      </c>
      <c r="G125">
        <v>0.154893</v>
      </c>
      <c r="H125">
        <v>6.5379000000000007E-2</v>
      </c>
      <c r="I125">
        <f t="shared" si="1"/>
        <v>0.75676138068753918</v>
      </c>
    </row>
    <row r="126" spans="1:9" x14ac:dyDescent="0.55000000000000004">
      <c r="A126">
        <v>3</v>
      </c>
      <c r="B126">
        <v>0.26358599999999999</v>
      </c>
      <c r="C126">
        <v>8.9931999999999998E-2</v>
      </c>
      <c r="D126">
        <v>7.4997999999999995E-2</v>
      </c>
      <c r="E126">
        <v>4.5991999999999998E-2</v>
      </c>
      <c r="F126">
        <v>0.38433499999999998</v>
      </c>
      <c r="G126">
        <v>0.16075800000000001</v>
      </c>
      <c r="H126">
        <v>6.3976000000000005E-2</v>
      </c>
      <c r="I126">
        <f t="shared" si="1"/>
        <v>0.7862462731829517</v>
      </c>
    </row>
    <row r="127" spans="1:9" x14ac:dyDescent="0.55000000000000004">
      <c r="A127">
        <v>3</v>
      </c>
      <c r="B127">
        <v>0.20314099999999999</v>
      </c>
      <c r="C127">
        <v>9.0024999999999994E-2</v>
      </c>
      <c r="D127">
        <v>7.6759999999999995E-2</v>
      </c>
      <c r="E127">
        <v>4.7391000000000003E-2</v>
      </c>
      <c r="F127">
        <v>0.35833599999999999</v>
      </c>
      <c r="G127">
        <v>0.17222499999999999</v>
      </c>
      <c r="H127">
        <v>7.0868E-2</v>
      </c>
      <c r="I127">
        <f t="shared" si="1"/>
        <v>0.76638971525188115</v>
      </c>
    </row>
    <row r="128" spans="1:9" x14ac:dyDescent="0.55000000000000004">
      <c r="A128">
        <v>3</v>
      </c>
      <c r="B128">
        <v>0.295429</v>
      </c>
      <c r="C128">
        <v>8.8150999999999993E-2</v>
      </c>
      <c r="D128">
        <v>7.324E-2</v>
      </c>
      <c r="E128">
        <v>4.3882999999999998E-2</v>
      </c>
      <c r="F128">
        <v>0.34433999999999998</v>
      </c>
      <c r="G128">
        <v>0.16428400000000001</v>
      </c>
      <c r="H128">
        <v>6.7430000000000004E-2</v>
      </c>
      <c r="I128">
        <f t="shared" si="1"/>
        <v>0.77392890168794737</v>
      </c>
    </row>
    <row r="129" spans="1:9" x14ac:dyDescent="0.55000000000000004">
      <c r="A129">
        <v>3</v>
      </c>
      <c r="B129">
        <v>0.294989</v>
      </c>
      <c r="C129">
        <v>8.6542999999999995E-2</v>
      </c>
      <c r="D129">
        <v>7.1023000000000003E-2</v>
      </c>
      <c r="E129">
        <v>4.9301999999999999E-2</v>
      </c>
      <c r="F129">
        <v>0.26897500000000002</v>
      </c>
      <c r="G129">
        <v>0.13575699999999999</v>
      </c>
      <c r="H129">
        <v>6.3117999999999994E-2</v>
      </c>
      <c r="I129">
        <f t="shared" si="1"/>
        <v>0.69019439042092257</v>
      </c>
    </row>
    <row r="130" spans="1:9" x14ac:dyDescent="0.55000000000000004">
      <c r="A130">
        <v>3</v>
      </c>
      <c r="B130">
        <v>0.213916</v>
      </c>
      <c r="C130">
        <v>8.3918999999999994E-2</v>
      </c>
      <c r="D130">
        <v>6.8498000000000003E-2</v>
      </c>
      <c r="E130">
        <v>4.5234000000000003E-2</v>
      </c>
      <c r="F130">
        <v>0.288159</v>
      </c>
      <c r="G130">
        <v>0.13777600000000001</v>
      </c>
      <c r="H130">
        <v>5.9685000000000002E-2</v>
      </c>
      <c r="I130">
        <f t="shared" si="1"/>
        <v>0.72864457262150073</v>
      </c>
    </row>
    <row r="131" spans="1:9" x14ac:dyDescent="0.55000000000000004">
      <c r="A131">
        <v>3</v>
      </c>
      <c r="B131">
        <v>0.28673199999999999</v>
      </c>
      <c r="C131">
        <v>9.6761E-2</v>
      </c>
      <c r="D131">
        <v>8.3003999999999994E-2</v>
      </c>
      <c r="E131">
        <v>6.6677E-2</v>
      </c>
      <c r="F131">
        <v>0.30993100000000001</v>
      </c>
      <c r="G131">
        <v>0.19665299999999999</v>
      </c>
      <c r="H131">
        <v>0.103328</v>
      </c>
      <c r="I131">
        <f t="shared" ref="I131:I194" si="2">(F131-E131)/(F131+E131)</f>
        <v>0.64590768119636344</v>
      </c>
    </row>
    <row r="132" spans="1:9" x14ac:dyDescent="0.55000000000000004">
      <c r="A132">
        <v>3</v>
      </c>
      <c r="B132">
        <v>0.24454000000000001</v>
      </c>
      <c r="C132">
        <v>9.1513999999999998E-2</v>
      </c>
      <c r="D132">
        <v>8.0685000000000007E-2</v>
      </c>
      <c r="E132">
        <v>5.3849000000000001E-2</v>
      </c>
      <c r="F132">
        <v>0.33416000000000001</v>
      </c>
      <c r="G132">
        <v>0.18779299999999999</v>
      </c>
      <c r="H132">
        <v>8.6680999999999994E-2</v>
      </c>
      <c r="I132">
        <f t="shared" si="2"/>
        <v>0.72243427343180189</v>
      </c>
    </row>
    <row r="133" spans="1:9" x14ac:dyDescent="0.55000000000000004">
      <c r="A133">
        <v>3</v>
      </c>
      <c r="B133">
        <v>0.29047400000000001</v>
      </c>
      <c r="C133">
        <v>8.9330000000000007E-2</v>
      </c>
      <c r="D133">
        <v>7.6867000000000005E-2</v>
      </c>
      <c r="E133">
        <v>4.6057000000000001E-2</v>
      </c>
      <c r="F133">
        <v>0.35280400000000001</v>
      </c>
      <c r="G133">
        <v>0.16251499999999999</v>
      </c>
      <c r="H133">
        <v>6.6959000000000005E-2</v>
      </c>
      <c r="I133">
        <f t="shared" si="2"/>
        <v>0.76905739092064651</v>
      </c>
    </row>
    <row r="134" spans="1:9" x14ac:dyDescent="0.55000000000000004">
      <c r="A134">
        <v>3</v>
      </c>
      <c r="B134">
        <v>0.21806700000000001</v>
      </c>
      <c r="C134">
        <v>9.6553E-2</v>
      </c>
      <c r="D134">
        <v>8.3233000000000001E-2</v>
      </c>
      <c r="E134">
        <v>6.9095000000000004E-2</v>
      </c>
      <c r="F134">
        <v>0.297404</v>
      </c>
      <c r="G134">
        <v>0.19835900000000001</v>
      </c>
      <c r="H134">
        <v>0.110406</v>
      </c>
      <c r="I134">
        <f t="shared" si="2"/>
        <v>0.62294576519990497</v>
      </c>
    </row>
    <row r="135" spans="1:9" x14ac:dyDescent="0.55000000000000004">
      <c r="A135">
        <v>3</v>
      </c>
      <c r="B135">
        <v>0.28707300000000002</v>
      </c>
      <c r="C135">
        <v>8.6130999999999999E-2</v>
      </c>
      <c r="D135">
        <v>7.2210999999999997E-2</v>
      </c>
      <c r="E135">
        <v>4.6419000000000002E-2</v>
      </c>
      <c r="F135">
        <v>0.29402200000000001</v>
      </c>
      <c r="G135">
        <v>0.13958899999999999</v>
      </c>
      <c r="H135">
        <v>6.1768000000000003E-2</v>
      </c>
      <c r="I135">
        <f t="shared" si="2"/>
        <v>0.7273007657714553</v>
      </c>
    </row>
    <row r="136" spans="1:9" x14ac:dyDescent="0.55000000000000004">
      <c r="A136">
        <v>3</v>
      </c>
      <c r="B136">
        <v>0.29452299999999998</v>
      </c>
      <c r="C136">
        <v>9.2283000000000004E-2</v>
      </c>
      <c r="D136">
        <v>7.8947000000000003E-2</v>
      </c>
      <c r="E136">
        <v>5.8656E-2</v>
      </c>
      <c r="F136">
        <v>0.31590600000000002</v>
      </c>
      <c r="G136">
        <v>0.18968599999999999</v>
      </c>
      <c r="H136">
        <v>9.0179999999999996E-2</v>
      </c>
      <c r="I136">
        <f t="shared" si="2"/>
        <v>0.68680218495202405</v>
      </c>
    </row>
    <row r="137" spans="1:9" x14ac:dyDescent="0.55000000000000004">
      <c r="A137">
        <v>3</v>
      </c>
      <c r="B137">
        <v>0.22312399999999999</v>
      </c>
      <c r="C137">
        <v>8.8113999999999998E-2</v>
      </c>
      <c r="D137">
        <v>7.3146000000000003E-2</v>
      </c>
      <c r="E137">
        <v>4.4896999999999999E-2</v>
      </c>
      <c r="F137">
        <v>0.31720999999999999</v>
      </c>
      <c r="G137">
        <v>0.16650599999999999</v>
      </c>
      <c r="H137">
        <v>7.1291999999999994E-2</v>
      </c>
      <c r="I137">
        <f t="shared" si="2"/>
        <v>0.75202357314274504</v>
      </c>
    </row>
    <row r="138" spans="1:9" x14ac:dyDescent="0.55000000000000004">
      <c r="A138">
        <v>3</v>
      </c>
      <c r="B138">
        <v>0.29153699999999999</v>
      </c>
      <c r="C138">
        <v>9.0612999999999999E-2</v>
      </c>
      <c r="D138">
        <v>8.0088999999999994E-2</v>
      </c>
      <c r="E138">
        <v>4.8266000000000003E-2</v>
      </c>
      <c r="F138">
        <v>0.35731600000000002</v>
      </c>
      <c r="G138">
        <v>0.18736900000000001</v>
      </c>
      <c r="H138">
        <v>7.5958999999999999E-2</v>
      </c>
      <c r="I138">
        <f t="shared" si="2"/>
        <v>0.76199140987519187</v>
      </c>
    </row>
    <row r="139" spans="1:9" x14ac:dyDescent="0.55000000000000004">
      <c r="A139">
        <v>3</v>
      </c>
      <c r="B139">
        <v>0.23685600000000001</v>
      </c>
      <c r="C139">
        <v>9.0146000000000004E-2</v>
      </c>
      <c r="D139">
        <v>7.7481999999999995E-2</v>
      </c>
      <c r="E139">
        <v>4.6833E-2</v>
      </c>
      <c r="F139">
        <v>0.38436999999999999</v>
      </c>
      <c r="G139">
        <v>0.17941299999999999</v>
      </c>
      <c r="H139">
        <v>7.2652999999999995E-2</v>
      </c>
      <c r="I139">
        <f t="shared" si="2"/>
        <v>0.7827798044076687</v>
      </c>
    </row>
    <row r="140" spans="1:9" x14ac:dyDescent="0.55000000000000004">
      <c r="A140">
        <v>3</v>
      </c>
      <c r="B140">
        <v>0.26924799999999999</v>
      </c>
      <c r="C140">
        <v>8.9890999999999999E-2</v>
      </c>
      <c r="D140">
        <v>7.6041999999999998E-2</v>
      </c>
      <c r="E140">
        <v>4.6413999999999997E-2</v>
      </c>
      <c r="F140">
        <v>0.37943399999999999</v>
      </c>
      <c r="G140">
        <v>0.170544</v>
      </c>
      <c r="H140">
        <v>6.8414000000000003E-2</v>
      </c>
      <c r="I140">
        <f t="shared" si="2"/>
        <v>0.78201611842723218</v>
      </c>
    </row>
    <row r="141" spans="1:9" x14ac:dyDescent="0.55000000000000004">
      <c r="A141">
        <v>3</v>
      </c>
      <c r="B141">
        <v>0.25909700000000002</v>
      </c>
      <c r="C141">
        <v>8.4423999999999999E-2</v>
      </c>
      <c r="D141">
        <v>7.1054000000000006E-2</v>
      </c>
      <c r="E141">
        <v>4.0694000000000001E-2</v>
      </c>
      <c r="F141">
        <v>0.35295300000000002</v>
      </c>
      <c r="G141">
        <v>0.15554699999999999</v>
      </c>
      <c r="H141">
        <v>6.1559000000000003E-2</v>
      </c>
      <c r="I141">
        <f t="shared" si="2"/>
        <v>0.79324623330039346</v>
      </c>
    </row>
    <row r="142" spans="1:9" x14ac:dyDescent="0.55000000000000004">
      <c r="A142">
        <v>3</v>
      </c>
      <c r="B142">
        <v>0.21526000000000001</v>
      </c>
      <c r="C142">
        <v>9.4809000000000004E-2</v>
      </c>
      <c r="D142">
        <v>7.6652999999999999E-2</v>
      </c>
      <c r="E142">
        <v>5.0916000000000003E-2</v>
      </c>
      <c r="F142">
        <v>0.30244700000000002</v>
      </c>
      <c r="G142">
        <v>0.171741</v>
      </c>
      <c r="H142">
        <v>7.7211000000000002E-2</v>
      </c>
      <c r="I142">
        <f t="shared" si="2"/>
        <v>0.71182042262489276</v>
      </c>
    </row>
    <row r="143" spans="1:9" x14ac:dyDescent="0.55000000000000004">
      <c r="A143">
        <v>3</v>
      </c>
      <c r="B143">
        <v>0.27506599999999998</v>
      </c>
      <c r="C143">
        <v>9.1443999999999998E-2</v>
      </c>
      <c r="D143">
        <v>7.6672000000000004E-2</v>
      </c>
      <c r="E143">
        <v>4.7594999999999998E-2</v>
      </c>
      <c r="F143">
        <v>0.35441400000000001</v>
      </c>
      <c r="G143">
        <v>0.173788</v>
      </c>
      <c r="H143">
        <v>7.1124000000000007E-2</v>
      </c>
      <c r="I143">
        <f t="shared" si="2"/>
        <v>0.76321425639724483</v>
      </c>
    </row>
    <row r="144" spans="1:9" x14ac:dyDescent="0.55000000000000004">
      <c r="A144">
        <v>3</v>
      </c>
      <c r="B144">
        <v>0.24943299999999999</v>
      </c>
      <c r="C144">
        <v>9.0254000000000001E-2</v>
      </c>
      <c r="D144">
        <v>7.2049000000000002E-2</v>
      </c>
      <c r="E144">
        <v>4.3543999999999999E-2</v>
      </c>
      <c r="F144">
        <v>0.32319300000000001</v>
      </c>
      <c r="G144">
        <v>0.15667600000000001</v>
      </c>
      <c r="H144">
        <v>6.3739000000000004E-2</v>
      </c>
      <c r="I144">
        <f t="shared" si="2"/>
        <v>0.76253282324935867</v>
      </c>
    </row>
    <row r="145" spans="1:9" x14ac:dyDescent="0.55000000000000004">
      <c r="A145">
        <v>3</v>
      </c>
      <c r="B145">
        <v>0.28394599999999998</v>
      </c>
      <c r="C145">
        <v>9.3668000000000001E-2</v>
      </c>
      <c r="D145">
        <v>7.9696000000000003E-2</v>
      </c>
      <c r="E145">
        <v>5.3745000000000001E-2</v>
      </c>
      <c r="F145">
        <v>0.32215899999999997</v>
      </c>
      <c r="G145">
        <v>0.174266</v>
      </c>
      <c r="H145">
        <v>7.8476000000000004E-2</v>
      </c>
      <c r="I145">
        <f t="shared" si="2"/>
        <v>0.71404933174427521</v>
      </c>
    </row>
    <row r="146" spans="1:9" x14ac:dyDescent="0.55000000000000004">
      <c r="A146">
        <v>3</v>
      </c>
      <c r="B146">
        <v>0.22156300000000001</v>
      </c>
      <c r="C146">
        <v>8.3423999999999998E-2</v>
      </c>
      <c r="D146">
        <v>6.7405999999999994E-2</v>
      </c>
      <c r="E146">
        <v>3.9104E-2</v>
      </c>
      <c r="F146">
        <v>0.33698600000000001</v>
      </c>
      <c r="G146">
        <v>0.148257</v>
      </c>
      <c r="H146">
        <v>5.9242000000000003E-2</v>
      </c>
      <c r="I146">
        <f t="shared" si="2"/>
        <v>0.79204977531973719</v>
      </c>
    </row>
    <row r="147" spans="1:9" x14ac:dyDescent="0.55000000000000004">
      <c r="A147">
        <v>3</v>
      </c>
      <c r="B147">
        <v>0.29419899999999999</v>
      </c>
      <c r="C147">
        <v>8.2777000000000003E-2</v>
      </c>
      <c r="D147">
        <v>6.4661999999999997E-2</v>
      </c>
      <c r="E147">
        <v>4.0097000000000001E-2</v>
      </c>
      <c r="F147">
        <v>0.27611200000000002</v>
      </c>
      <c r="G147">
        <v>0.120146</v>
      </c>
      <c r="H147">
        <v>4.8113000000000003E-2</v>
      </c>
      <c r="I147">
        <f t="shared" si="2"/>
        <v>0.74638925520778987</v>
      </c>
    </row>
    <row r="148" spans="1:9" x14ac:dyDescent="0.55000000000000004">
      <c r="A148">
        <v>3</v>
      </c>
      <c r="B148">
        <v>0.23271</v>
      </c>
      <c r="C148">
        <v>9.2526999999999998E-2</v>
      </c>
      <c r="D148">
        <v>7.7618000000000006E-2</v>
      </c>
      <c r="E148">
        <v>5.7477E-2</v>
      </c>
      <c r="F148">
        <v>0.30501499999999998</v>
      </c>
      <c r="G148">
        <v>0.18129700000000001</v>
      </c>
      <c r="H148">
        <v>9.1846999999999998E-2</v>
      </c>
      <c r="I148">
        <f t="shared" si="2"/>
        <v>0.68287851869834371</v>
      </c>
    </row>
    <row r="149" spans="1:9" x14ac:dyDescent="0.55000000000000004">
      <c r="A149">
        <v>3</v>
      </c>
      <c r="B149">
        <v>0.21315100000000001</v>
      </c>
      <c r="C149">
        <v>8.6373000000000005E-2</v>
      </c>
      <c r="D149">
        <v>7.0771000000000001E-2</v>
      </c>
      <c r="E149">
        <v>4.4201999999999998E-2</v>
      </c>
      <c r="F149">
        <v>0.339227</v>
      </c>
      <c r="G149">
        <v>0.16036900000000001</v>
      </c>
      <c r="H149">
        <v>6.7390000000000005E-2</v>
      </c>
      <c r="I149">
        <f t="shared" si="2"/>
        <v>0.76943840971861799</v>
      </c>
    </row>
    <row r="150" spans="1:9" x14ac:dyDescent="0.55000000000000004">
      <c r="A150">
        <v>3</v>
      </c>
      <c r="B150">
        <v>0.286356</v>
      </c>
      <c r="C150">
        <v>9.06E-2</v>
      </c>
      <c r="D150">
        <v>7.6657000000000003E-2</v>
      </c>
      <c r="E150">
        <v>5.2657000000000002E-2</v>
      </c>
      <c r="F150">
        <v>0.29978300000000002</v>
      </c>
      <c r="G150">
        <v>0.18584300000000001</v>
      </c>
      <c r="H150">
        <v>8.5999000000000006E-2</v>
      </c>
      <c r="I150">
        <f t="shared" si="2"/>
        <v>0.70118601747815223</v>
      </c>
    </row>
    <row r="151" spans="1:9" x14ac:dyDescent="0.55000000000000004">
      <c r="A151">
        <v>3</v>
      </c>
      <c r="B151">
        <v>0.26216699999999998</v>
      </c>
      <c r="C151">
        <v>8.9861999999999997E-2</v>
      </c>
      <c r="D151">
        <v>7.6938999999999994E-2</v>
      </c>
      <c r="E151">
        <v>4.666E-2</v>
      </c>
      <c r="F151">
        <v>0.39594299999999999</v>
      </c>
      <c r="G151">
        <v>0.17297699999999999</v>
      </c>
      <c r="H151">
        <v>6.8905999999999995E-2</v>
      </c>
      <c r="I151">
        <f t="shared" si="2"/>
        <v>0.78915642234688888</v>
      </c>
    </row>
    <row r="152" spans="1:9" x14ac:dyDescent="0.55000000000000004">
      <c r="A152">
        <v>3</v>
      </c>
      <c r="B152">
        <v>0.298987</v>
      </c>
      <c r="C152">
        <v>8.6417999999999995E-2</v>
      </c>
      <c r="D152">
        <v>6.7187999999999998E-2</v>
      </c>
      <c r="E152">
        <v>4.2015999999999998E-2</v>
      </c>
      <c r="F152">
        <v>0.30185899999999999</v>
      </c>
      <c r="G152">
        <v>0.13886100000000001</v>
      </c>
      <c r="H152">
        <v>5.7640999999999998E-2</v>
      </c>
      <c r="I152">
        <f t="shared" si="2"/>
        <v>0.75563213376953831</v>
      </c>
    </row>
    <row r="153" spans="1:9" x14ac:dyDescent="0.55000000000000004">
      <c r="A153">
        <v>3</v>
      </c>
      <c r="B153">
        <v>0.20566599999999999</v>
      </c>
      <c r="C153">
        <v>9.5156000000000004E-2</v>
      </c>
      <c r="D153">
        <v>7.9903000000000002E-2</v>
      </c>
      <c r="E153">
        <v>5.8643000000000001E-2</v>
      </c>
      <c r="F153">
        <v>0.31139899999999998</v>
      </c>
      <c r="G153">
        <v>0.19012699999999999</v>
      </c>
      <c r="H153">
        <v>8.9677999999999994E-2</v>
      </c>
      <c r="I153">
        <f t="shared" si="2"/>
        <v>0.68304678928337859</v>
      </c>
    </row>
    <row r="154" spans="1:9" x14ac:dyDescent="0.55000000000000004">
      <c r="A154">
        <v>3</v>
      </c>
      <c r="B154">
        <v>0.28501900000000002</v>
      </c>
      <c r="C154">
        <v>8.9791999999999997E-2</v>
      </c>
      <c r="D154">
        <v>7.6196E-2</v>
      </c>
      <c r="E154">
        <v>4.9269E-2</v>
      </c>
      <c r="F154">
        <v>0.35485800000000001</v>
      </c>
      <c r="G154">
        <v>0.16887099999999999</v>
      </c>
      <c r="H154">
        <v>7.3611999999999997E-2</v>
      </c>
      <c r="I154">
        <f t="shared" si="2"/>
        <v>0.75617070871285508</v>
      </c>
    </row>
    <row r="155" spans="1:9" x14ac:dyDescent="0.55000000000000004">
      <c r="A155">
        <v>3</v>
      </c>
      <c r="B155">
        <v>0.29551899999999998</v>
      </c>
      <c r="C155">
        <v>9.1952999999999993E-2</v>
      </c>
      <c r="D155">
        <v>7.6310000000000003E-2</v>
      </c>
      <c r="E155">
        <v>6.1075999999999998E-2</v>
      </c>
      <c r="F155">
        <v>0.27471499999999999</v>
      </c>
      <c r="G155">
        <v>0.21970999999999999</v>
      </c>
      <c r="H155">
        <v>0.11629299999999999</v>
      </c>
      <c r="I155">
        <f t="shared" si="2"/>
        <v>0.63622610492836318</v>
      </c>
    </row>
    <row r="156" spans="1:9" x14ac:dyDescent="0.55000000000000004">
      <c r="A156">
        <v>3</v>
      </c>
      <c r="B156">
        <v>0.24823899999999999</v>
      </c>
      <c r="C156">
        <v>9.7219E-2</v>
      </c>
      <c r="D156">
        <v>8.1480999999999998E-2</v>
      </c>
      <c r="E156">
        <v>5.9970000000000002E-2</v>
      </c>
      <c r="F156">
        <v>0.28626499999999999</v>
      </c>
      <c r="G156">
        <v>0.15868399999999999</v>
      </c>
      <c r="H156">
        <v>8.6134000000000002E-2</v>
      </c>
      <c r="I156">
        <f t="shared" si="2"/>
        <v>0.65358788106343957</v>
      </c>
    </row>
    <row r="157" spans="1:9" x14ac:dyDescent="0.55000000000000004">
      <c r="A157">
        <v>3</v>
      </c>
      <c r="B157">
        <v>0.29779600000000001</v>
      </c>
      <c r="C157">
        <v>8.8273000000000004E-2</v>
      </c>
      <c r="D157">
        <v>7.1523000000000003E-2</v>
      </c>
      <c r="E157">
        <v>4.3492000000000003E-2</v>
      </c>
      <c r="F157">
        <v>0.34690799999999999</v>
      </c>
      <c r="G157">
        <v>0.16705100000000001</v>
      </c>
      <c r="H157">
        <v>7.0925000000000002E-2</v>
      </c>
      <c r="I157">
        <f t="shared" si="2"/>
        <v>0.77719262295081981</v>
      </c>
    </row>
    <row r="158" spans="1:9" x14ac:dyDescent="0.55000000000000004">
      <c r="A158">
        <v>3</v>
      </c>
      <c r="B158">
        <v>0.271814</v>
      </c>
      <c r="C158">
        <v>9.0190999999999993E-2</v>
      </c>
      <c r="D158">
        <v>7.6794000000000001E-2</v>
      </c>
      <c r="E158">
        <v>4.5821000000000001E-2</v>
      </c>
      <c r="F158">
        <v>0.40838099999999999</v>
      </c>
      <c r="G158">
        <v>0.17516300000000001</v>
      </c>
      <c r="H158">
        <v>6.9647000000000001E-2</v>
      </c>
      <c r="I158">
        <f t="shared" si="2"/>
        <v>0.79823514647667781</v>
      </c>
    </row>
    <row r="159" spans="1:9" x14ac:dyDescent="0.55000000000000004">
      <c r="A159">
        <v>3</v>
      </c>
      <c r="B159">
        <v>0.20446300000000001</v>
      </c>
      <c r="C159">
        <v>9.5932000000000003E-2</v>
      </c>
      <c r="D159">
        <v>8.1432000000000004E-2</v>
      </c>
      <c r="E159">
        <v>7.0022000000000001E-2</v>
      </c>
      <c r="F159">
        <v>0.26223000000000002</v>
      </c>
      <c r="G159">
        <v>0.204871</v>
      </c>
      <c r="H159">
        <v>0.118669</v>
      </c>
      <c r="I159">
        <f t="shared" si="2"/>
        <v>0.57850065612848089</v>
      </c>
    </row>
    <row r="160" spans="1:9" x14ac:dyDescent="0.55000000000000004">
      <c r="A160">
        <v>3</v>
      </c>
      <c r="B160">
        <v>0.28472500000000001</v>
      </c>
      <c r="C160">
        <v>8.6689000000000002E-2</v>
      </c>
      <c r="D160">
        <v>7.1789000000000006E-2</v>
      </c>
      <c r="E160">
        <v>4.8225999999999998E-2</v>
      </c>
      <c r="F160">
        <v>0.29942400000000002</v>
      </c>
      <c r="G160">
        <v>0.14883399999999999</v>
      </c>
      <c r="H160">
        <v>6.8931000000000006E-2</v>
      </c>
      <c r="I160">
        <f t="shared" si="2"/>
        <v>0.72256004602329937</v>
      </c>
    </row>
    <row r="161" spans="1:9" x14ac:dyDescent="0.55000000000000004">
      <c r="A161">
        <v>3</v>
      </c>
      <c r="B161">
        <v>0.20938000000000001</v>
      </c>
      <c r="C161">
        <v>9.8587999999999995E-2</v>
      </c>
      <c r="D161">
        <v>8.2960000000000006E-2</v>
      </c>
      <c r="E161">
        <v>7.2120000000000004E-2</v>
      </c>
      <c r="F161">
        <v>0.261268</v>
      </c>
      <c r="G161">
        <v>0.20905599999999999</v>
      </c>
      <c r="H161">
        <v>0.122501</v>
      </c>
      <c r="I161">
        <f t="shared" si="2"/>
        <v>0.56735095444347117</v>
      </c>
    </row>
    <row r="162" spans="1:9" x14ac:dyDescent="0.55000000000000004">
      <c r="A162">
        <v>3</v>
      </c>
      <c r="B162">
        <v>0.265123</v>
      </c>
      <c r="C162">
        <v>8.7070999999999996E-2</v>
      </c>
      <c r="D162">
        <v>7.5902999999999998E-2</v>
      </c>
      <c r="E162">
        <v>4.3221999999999997E-2</v>
      </c>
      <c r="F162">
        <v>0.38369700000000001</v>
      </c>
      <c r="G162">
        <v>0.15920400000000001</v>
      </c>
      <c r="H162">
        <v>6.4100000000000004E-2</v>
      </c>
      <c r="I162">
        <f t="shared" si="2"/>
        <v>0.79751662493353548</v>
      </c>
    </row>
    <row r="163" spans="1:9" x14ac:dyDescent="0.55000000000000004">
      <c r="A163">
        <v>3</v>
      </c>
      <c r="B163">
        <v>0.20972299999999999</v>
      </c>
      <c r="C163">
        <v>9.0788999999999995E-2</v>
      </c>
      <c r="D163">
        <v>7.6996999999999996E-2</v>
      </c>
      <c r="E163">
        <v>5.9013999999999997E-2</v>
      </c>
      <c r="F163">
        <v>0.30927399999999999</v>
      </c>
      <c r="G163">
        <v>0.169353</v>
      </c>
      <c r="H163">
        <v>8.4749000000000005E-2</v>
      </c>
      <c r="I163">
        <f t="shared" si="2"/>
        <v>0.6795225475714658</v>
      </c>
    </row>
    <row r="164" spans="1:9" x14ac:dyDescent="0.55000000000000004">
      <c r="A164">
        <v>3</v>
      </c>
      <c r="B164">
        <v>0.237982</v>
      </c>
      <c r="C164">
        <v>8.4744E-2</v>
      </c>
      <c r="D164">
        <v>6.9738999999999995E-2</v>
      </c>
      <c r="E164">
        <v>4.1729000000000002E-2</v>
      </c>
      <c r="F164">
        <v>0.352051</v>
      </c>
      <c r="G164">
        <v>0.15782099999999999</v>
      </c>
      <c r="H164">
        <v>6.4014000000000001E-2</v>
      </c>
      <c r="I164">
        <f t="shared" si="2"/>
        <v>0.78805932246432009</v>
      </c>
    </row>
    <row r="165" spans="1:9" x14ac:dyDescent="0.55000000000000004">
      <c r="A165">
        <v>3</v>
      </c>
      <c r="B165">
        <v>0.21885399999999999</v>
      </c>
      <c r="C165">
        <v>8.7046999999999999E-2</v>
      </c>
      <c r="D165">
        <v>7.2895000000000001E-2</v>
      </c>
      <c r="E165">
        <v>5.0389000000000003E-2</v>
      </c>
      <c r="F165">
        <v>0.30449999999999999</v>
      </c>
      <c r="G165">
        <v>0.16189899999999999</v>
      </c>
      <c r="H165">
        <v>7.7010999999999996E-2</v>
      </c>
      <c r="I165">
        <f t="shared" si="2"/>
        <v>0.7160295190890672</v>
      </c>
    </row>
    <row r="166" spans="1:9" x14ac:dyDescent="0.55000000000000004">
      <c r="A166">
        <v>3</v>
      </c>
      <c r="B166">
        <v>0.20655499999999999</v>
      </c>
      <c r="C166">
        <v>9.4043000000000002E-2</v>
      </c>
      <c r="D166">
        <v>8.0137E-2</v>
      </c>
      <c r="E166">
        <v>5.9316000000000001E-2</v>
      </c>
      <c r="F166">
        <v>0.338231</v>
      </c>
      <c r="G166">
        <v>0.21828800000000001</v>
      </c>
      <c r="H166">
        <v>0.10641200000000001</v>
      </c>
      <c r="I166">
        <f t="shared" si="2"/>
        <v>0.7015900006791651</v>
      </c>
    </row>
    <row r="167" spans="1:9" x14ac:dyDescent="0.55000000000000004">
      <c r="A167">
        <v>3</v>
      </c>
      <c r="B167">
        <v>0.22159599999999999</v>
      </c>
      <c r="C167">
        <v>9.1742000000000004E-2</v>
      </c>
      <c r="D167">
        <v>8.0564999999999998E-2</v>
      </c>
      <c r="E167">
        <v>6.1442999999999998E-2</v>
      </c>
      <c r="F167">
        <v>0.29930800000000002</v>
      </c>
      <c r="G167">
        <v>0.18044199999999999</v>
      </c>
      <c r="H167">
        <v>9.4534999999999994E-2</v>
      </c>
      <c r="I167">
        <f t="shared" si="2"/>
        <v>0.65936061161299619</v>
      </c>
    </row>
    <row r="168" spans="1:9" x14ac:dyDescent="0.55000000000000004">
      <c r="A168">
        <v>3</v>
      </c>
      <c r="B168">
        <v>0.223883</v>
      </c>
      <c r="C168">
        <v>9.5630000000000007E-2</v>
      </c>
      <c r="D168">
        <v>8.2142999999999994E-2</v>
      </c>
      <c r="E168">
        <v>6.6431000000000004E-2</v>
      </c>
      <c r="F168">
        <v>0.29098000000000002</v>
      </c>
      <c r="G168">
        <v>0.19888600000000001</v>
      </c>
      <c r="H168">
        <v>0.110801</v>
      </c>
      <c r="I168">
        <f t="shared" si="2"/>
        <v>0.62826549826390343</v>
      </c>
    </row>
    <row r="169" spans="1:9" x14ac:dyDescent="0.55000000000000004">
      <c r="A169">
        <v>3</v>
      </c>
      <c r="B169">
        <v>0.24352099999999999</v>
      </c>
      <c r="C169">
        <v>8.9401999999999995E-2</v>
      </c>
      <c r="D169">
        <v>7.7012999999999998E-2</v>
      </c>
      <c r="E169">
        <v>4.6228999999999999E-2</v>
      </c>
      <c r="F169">
        <v>0.39122000000000001</v>
      </c>
      <c r="G169">
        <v>0.17585000000000001</v>
      </c>
      <c r="H169">
        <v>7.1804000000000007E-2</v>
      </c>
      <c r="I169">
        <f t="shared" si="2"/>
        <v>0.78864279035956186</v>
      </c>
    </row>
    <row r="170" spans="1:9" x14ac:dyDescent="0.55000000000000004">
      <c r="A170">
        <v>3</v>
      </c>
      <c r="B170">
        <v>0.22275700000000001</v>
      </c>
      <c r="C170">
        <v>9.2345999999999998E-2</v>
      </c>
      <c r="D170">
        <v>7.5742000000000004E-2</v>
      </c>
      <c r="E170">
        <v>4.9218999999999999E-2</v>
      </c>
      <c r="F170">
        <v>0.34766399999999997</v>
      </c>
      <c r="G170">
        <v>0.17699000000000001</v>
      </c>
      <c r="H170">
        <v>7.4371999999999994E-2</v>
      </c>
      <c r="I170">
        <f t="shared" si="2"/>
        <v>0.75197224370910309</v>
      </c>
    </row>
    <row r="171" spans="1:9" x14ac:dyDescent="0.55000000000000004">
      <c r="A171">
        <v>3</v>
      </c>
      <c r="B171">
        <v>0.26512599999999997</v>
      </c>
      <c r="C171">
        <v>8.8090000000000002E-2</v>
      </c>
      <c r="D171">
        <v>7.2459999999999997E-2</v>
      </c>
      <c r="E171">
        <v>4.6848000000000001E-2</v>
      </c>
      <c r="F171">
        <v>0.32608300000000001</v>
      </c>
      <c r="G171">
        <v>0.147538</v>
      </c>
      <c r="H171">
        <v>6.6501000000000005E-2</v>
      </c>
      <c r="I171">
        <f t="shared" si="2"/>
        <v>0.74875781310751854</v>
      </c>
    </row>
    <row r="172" spans="1:9" x14ac:dyDescent="0.55000000000000004">
      <c r="A172">
        <v>3</v>
      </c>
      <c r="B172">
        <v>0.23391799999999999</v>
      </c>
      <c r="C172">
        <v>9.0840000000000004E-2</v>
      </c>
      <c r="D172">
        <v>7.3315000000000005E-2</v>
      </c>
      <c r="E172">
        <v>5.5524999999999998E-2</v>
      </c>
      <c r="F172">
        <v>0.30991200000000002</v>
      </c>
      <c r="G172">
        <v>0.18265899999999999</v>
      </c>
      <c r="H172">
        <v>9.8347000000000004E-2</v>
      </c>
      <c r="I172">
        <f t="shared" si="2"/>
        <v>0.69611725140037828</v>
      </c>
    </row>
    <row r="173" spans="1:9" x14ac:dyDescent="0.55000000000000004">
      <c r="A173">
        <v>3</v>
      </c>
      <c r="B173">
        <v>0.26706999999999997</v>
      </c>
      <c r="C173">
        <v>9.0198E-2</v>
      </c>
      <c r="D173">
        <v>7.4636999999999995E-2</v>
      </c>
      <c r="E173">
        <v>4.4824999999999997E-2</v>
      </c>
      <c r="F173">
        <v>0.34743299999999999</v>
      </c>
      <c r="G173">
        <v>0.16817399999999999</v>
      </c>
      <c r="H173">
        <v>6.8110000000000004E-2</v>
      </c>
      <c r="I173">
        <f t="shared" si="2"/>
        <v>0.77145144267293464</v>
      </c>
    </row>
    <row r="174" spans="1:9" x14ac:dyDescent="0.55000000000000004">
      <c r="A174">
        <v>3</v>
      </c>
      <c r="B174">
        <v>0.20909700000000001</v>
      </c>
      <c r="C174">
        <v>9.0241000000000002E-2</v>
      </c>
      <c r="D174">
        <v>7.6017000000000001E-2</v>
      </c>
      <c r="E174">
        <v>5.0913E-2</v>
      </c>
      <c r="F174">
        <v>0.32330300000000001</v>
      </c>
      <c r="G174">
        <v>0.17410400000000001</v>
      </c>
      <c r="H174">
        <v>7.8833E-2</v>
      </c>
      <c r="I174">
        <f t="shared" si="2"/>
        <v>0.7278951193962846</v>
      </c>
    </row>
    <row r="175" spans="1:9" x14ac:dyDescent="0.55000000000000004">
      <c r="A175">
        <v>3</v>
      </c>
      <c r="B175">
        <v>0.26246199999999997</v>
      </c>
      <c r="C175">
        <v>8.6725999999999998E-2</v>
      </c>
      <c r="D175">
        <v>6.9847999999999993E-2</v>
      </c>
      <c r="E175">
        <v>4.6323999999999997E-2</v>
      </c>
      <c r="F175">
        <v>0.289331</v>
      </c>
      <c r="G175">
        <v>0.129749</v>
      </c>
      <c r="H175">
        <v>5.978E-2</v>
      </c>
      <c r="I175">
        <f t="shared" si="2"/>
        <v>0.72397848981841484</v>
      </c>
    </row>
    <row r="176" spans="1:9" x14ac:dyDescent="0.55000000000000004">
      <c r="A176">
        <v>4</v>
      </c>
      <c r="B176">
        <v>0.32603100000000002</v>
      </c>
      <c r="C176">
        <v>8.2031000000000007E-2</v>
      </c>
      <c r="D176">
        <v>6.5103999999999995E-2</v>
      </c>
      <c r="E176">
        <v>3.9247999999999998E-2</v>
      </c>
      <c r="F176">
        <v>0.28833300000000001</v>
      </c>
      <c r="G176">
        <v>0.121598</v>
      </c>
      <c r="H176">
        <v>4.8049000000000001E-2</v>
      </c>
      <c r="I176">
        <f t="shared" si="2"/>
        <v>0.76037682283160501</v>
      </c>
    </row>
    <row r="177" spans="1:9" x14ac:dyDescent="0.55000000000000004">
      <c r="A177">
        <v>4</v>
      </c>
      <c r="B177">
        <v>0.33625899999999997</v>
      </c>
      <c r="C177">
        <v>9.1069999999999998E-2</v>
      </c>
      <c r="D177">
        <v>7.7367000000000005E-2</v>
      </c>
      <c r="E177">
        <v>4.6254999999999998E-2</v>
      </c>
      <c r="F177">
        <v>0.360155</v>
      </c>
      <c r="G177">
        <v>0.178789</v>
      </c>
      <c r="H177">
        <v>7.4786000000000005E-2</v>
      </c>
      <c r="I177">
        <f t="shared" si="2"/>
        <v>0.77237272704903914</v>
      </c>
    </row>
    <row r="178" spans="1:9" x14ac:dyDescent="0.55000000000000004">
      <c r="A178">
        <v>4</v>
      </c>
      <c r="B178">
        <v>0.30345699999999998</v>
      </c>
      <c r="C178">
        <v>8.8316000000000006E-2</v>
      </c>
      <c r="D178">
        <v>7.4204999999999993E-2</v>
      </c>
      <c r="E178">
        <v>4.5032999999999997E-2</v>
      </c>
      <c r="F178">
        <v>0.37454500000000002</v>
      </c>
      <c r="G178">
        <v>0.163247</v>
      </c>
      <c r="H178">
        <v>6.522E-2</v>
      </c>
      <c r="I178">
        <f t="shared" si="2"/>
        <v>0.78534146213576506</v>
      </c>
    </row>
    <row r="179" spans="1:9" x14ac:dyDescent="0.55000000000000004">
      <c r="A179">
        <v>4</v>
      </c>
      <c r="B179">
        <v>0.31159900000000001</v>
      </c>
      <c r="C179">
        <v>9.3413999999999997E-2</v>
      </c>
      <c r="D179">
        <v>7.6273999999999995E-2</v>
      </c>
      <c r="E179">
        <v>4.8304E-2</v>
      </c>
      <c r="F179">
        <v>0.33857900000000002</v>
      </c>
      <c r="G179">
        <v>0.171179</v>
      </c>
      <c r="H179">
        <v>7.2040999999999994E-2</v>
      </c>
      <c r="I179">
        <f t="shared" si="2"/>
        <v>0.7502914317765319</v>
      </c>
    </row>
    <row r="180" spans="1:9" x14ac:dyDescent="0.55000000000000004">
      <c r="A180">
        <v>4</v>
      </c>
      <c r="B180">
        <v>0.37278</v>
      </c>
      <c r="C180">
        <v>9.4312999999999994E-2</v>
      </c>
      <c r="D180">
        <v>8.2693000000000003E-2</v>
      </c>
      <c r="E180">
        <v>6.0904E-2</v>
      </c>
      <c r="F180">
        <v>0.34091399999999999</v>
      </c>
      <c r="G180">
        <v>0.20891399999999999</v>
      </c>
      <c r="H180">
        <v>0.100739</v>
      </c>
      <c r="I180">
        <f t="shared" si="2"/>
        <v>0.69685778138361143</v>
      </c>
    </row>
    <row r="181" spans="1:9" x14ac:dyDescent="0.55000000000000004">
      <c r="A181">
        <v>4</v>
      </c>
      <c r="B181">
        <v>0.324712</v>
      </c>
      <c r="C181">
        <v>9.3081999999999998E-2</v>
      </c>
      <c r="D181">
        <v>7.9686999999999994E-2</v>
      </c>
      <c r="E181">
        <v>5.6315999999999998E-2</v>
      </c>
      <c r="F181">
        <v>0.32910499999999998</v>
      </c>
      <c r="G181">
        <v>0.213474</v>
      </c>
      <c r="H181">
        <v>0.102821</v>
      </c>
      <c r="I181">
        <f t="shared" si="2"/>
        <v>0.7077689072468808</v>
      </c>
    </row>
    <row r="182" spans="1:9" x14ac:dyDescent="0.55000000000000004">
      <c r="A182">
        <v>4</v>
      </c>
      <c r="B182">
        <v>0.31804700000000002</v>
      </c>
      <c r="C182">
        <v>9.0595999999999996E-2</v>
      </c>
      <c r="D182">
        <v>7.4852000000000002E-2</v>
      </c>
      <c r="E182">
        <v>5.2852000000000003E-2</v>
      </c>
      <c r="F182">
        <v>0.299398</v>
      </c>
      <c r="G182">
        <v>0.149724</v>
      </c>
      <c r="H182">
        <v>7.1586999999999998E-2</v>
      </c>
      <c r="I182">
        <f t="shared" si="2"/>
        <v>0.69991767210787792</v>
      </c>
    </row>
    <row r="183" spans="1:9" x14ac:dyDescent="0.55000000000000004">
      <c r="A183">
        <v>4</v>
      </c>
      <c r="B183">
        <v>0.37058999999999997</v>
      </c>
      <c r="C183">
        <v>8.6876999999999996E-2</v>
      </c>
      <c r="D183">
        <v>7.0654999999999996E-2</v>
      </c>
      <c r="E183">
        <v>4.4838000000000003E-2</v>
      </c>
      <c r="F183">
        <v>0.33239400000000002</v>
      </c>
      <c r="G183">
        <v>0.15415899999999999</v>
      </c>
      <c r="H183">
        <v>6.3235E-2</v>
      </c>
      <c r="I183">
        <f t="shared" si="2"/>
        <v>0.76227891589260732</v>
      </c>
    </row>
    <row r="184" spans="1:9" x14ac:dyDescent="0.55000000000000004">
      <c r="A184">
        <v>4</v>
      </c>
      <c r="B184">
        <v>0.39107399999999998</v>
      </c>
      <c r="C184">
        <v>8.8816999999999993E-2</v>
      </c>
      <c r="D184">
        <v>7.5035000000000004E-2</v>
      </c>
      <c r="E184">
        <v>4.5137999999999998E-2</v>
      </c>
      <c r="F184">
        <v>0.36540400000000001</v>
      </c>
      <c r="G184">
        <v>0.15769</v>
      </c>
      <c r="H184">
        <v>6.4478999999999995E-2</v>
      </c>
      <c r="I184">
        <f t="shared" si="2"/>
        <v>0.78010532418120426</v>
      </c>
    </row>
    <row r="185" spans="1:9" x14ac:dyDescent="0.55000000000000004">
      <c r="A185">
        <v>4</v>
      </c>
      <c r="B185">
        <v>0.34029900000000002</v>
      </c>
      <c r="C185">
        <v>8.6733000000000005E-2</v>
      </c>
      <c r="D185">
        <v>7.4049000000000004E-2</v>
      </c>
      <c r="E185">
        <v>4.5888999999999999E-2</v>
      </c>
      <c r="F185">
        <v>0.35146100000000002</v>
      </c>
      <c r="G185">
        <v>0.16319400000000001</v>
      </c>
      <c r="H185">
        <v>6.9172999999999998E-2</v>
      </c>
      <c r="I185">
        <f t="shared" si="2"/>
        <v>0.7690247892286397</v>
      </c>
    </row>
    <row r="186" spans="1:9" x14ac:dyDescent="0.55000000000000004">
      <c r="A186">
        <v>4</v>
      </c>
      <c r="B186">
        <v>0.38514399999999999</v>
      </c>
      <c r="C186">
        <v>8.9738999999999999E-2</v>
      </c>
      <c r="D186">
        <v>7.9087000000000005E-2</v>
      </c>
      <c r="E186">
        <v>4.718E-2</v>
      </c>
      <c r="F186">
        <v>0.36099700000000001</v>
      </c>
      <c r="G186">
        <v>0.16838500000000001</v>
      </c>
      <c r="H186">
        <v>7.1207999999999994E-2</v>
      </c>
      <c r="I186">
        <f t="shared" si="2"/>
        <v>0.76882577901253624</v>
      </c>
    </row>
    <row r="187" spans="1:9" x14ac:dyDescent="0.55000000000000004">
      <c r="A187">
        <v>4</v>
      </c>
      <c r="B187">
        <v>0.30141400000000002</v>
      </c>
      <c r="C187">
        <v>9.0412000000000006E-2</v>
      </c>
      <c r="D187">
        <v>7.2889999999999996E-2</v>
      </c>
      <c r="E187">
        <v>4.4746000000000001E-2</v>
      </c>
      <c r="F187">
        <v>0.321826</v>
      </c>
      <c r="G187">
        <v>0.15797700000000001</v>
      </c>
      <c r="H187">
        <v>6.3884999999999997E-2</v>
      </c>
      <c r="I187">
        <f t="shared" si="2"/>
        <v>0.75586787861593352</v>
      </c>
    </row>
    <row r="188" spans="1:9" x14ac:dyDescent="0.55000000000000004">
      <c r="A188">
        <v>4</v>
      </c>
      <c r="B188">
        <v>0.354522</v>
      </c>
      <c r="C188">
        <v>9.0561000000000003E-2</v>
      </c>
      <c r="D188">
        <v>7.5767000000000001E-2</v>
      </c>
      <c r="E188">
        <v>4.6149000000000003E-2</v>
      </c>
      <c r="F188">
        <v>0.34331400000000001</v>
      </c>
      <c r="G188">
        <v>0.16724700000000001</v>
      </c>
      <c r="H188">
        <v>6.9509000000000001E-2</v>
      </c>
      <c r="I188">
        <f t="shared" si="2"/>
        <v>0.76301214749539759</v>
      </c>
    </row>
    <row r="189" spans="1:9" x14ac:dyDescent="0.55000000000000004">
      <c r="A189">
        <v>4</v>
      </c>
      <c r="B189">
        <v>0.331177</v>
      </c>
      <c r="C189">
        <v>9.1547000000000003E-2</v>
      </c>
      <c r="D189">
        <v>7.6273999999999995E-2</v>
      </c>
      <c r="E189">
        <v>5.3688E-2</v>
      </c>
      <c r="F189">
        <v>0.31228099999999998</v>
      </c>
      <c r="G189">
        <v>0.193827</v>
      </c>
      <c r="H189">
        <v>9.3497999999999998E-2</v>
      </c>
      <c r="I189">
        <f t="shared" si="2"/>
        <v>0.7065980998390573</v>
      </c>
    </row>
    <row r="190" spans="1:9" x14ac:dyDescent="0.55000000000000004">
      <c r="A190">
        <v>4</v>
      </c>
      <c r="B190">
        <v>0.30557400000000001</v>
      </c>
      <c r="C190">
        <v>8.6303000000000005E-2</v>
      </c>
      <c r="D190">
        <v>7.2506000000000001E-2</v>
      </c>
      <c r="E190">
        <v>4.2377999999999999E-2</v>
      </c>
      <c r="F190">
        <v>0.37256899999999998</v>
      </c>
      <c r="G190">
        <v>0.155609</v>
      </c>
      <c r="H190">
        <v>6.0367999999999998E-2</v>
      </c>
      <c r="I190">
        <f t="shared" si="2"/>
        <v>0.79574258881254722</v>
      </c>
    </row>
    <row r="191" spans="1:9" x14ac:dyDescent="0.55000000000000004">
      <c r="A191">
        <v>4</v>
      </c>
      <c r="B191">
        <v>0.349443</v>
      </c>
      <c r="C191">
        <v>0.109115</v>
      </c>
      <c r="D191">
        <v>9.6634999999999999E-2</v>
      </c>
      <c r="E191">
        <v>9.3732999999999997E-2</v>
      </c>
      <c r="F191">
        <v>0.23206199999999999</v>
      </c>
      <c r="G191">
        <v>0.19506399999999999</v>
      </c>
      <c r="H191">
        <v>0.14993300000000001</v>
      </c>
      <c r="I191">
        <f t="shared" si="2"/>
        <v>0.4245890820914992</v>
      </c>
    </row>
    <row r="192" spans="1:9" x14ac:dyDescent="0.55000000000000004">
      <c r="A192">
        <v>4</v>
      </c>
      <c r="B192">
        <v>0.35293099999999999</v>
      </c>
      <c r="C192">
        <v>8.8713E-2</v>
      </c>
      <c r="D192">
        <v>7.3820999999999998E-2</v>
      </c>
      <c r="E192">
        <v>4.5323000000000002E-2</v>
      </c>
      <c r="F192">
        <v>0.35165000000000002</v>
      </c>
      <c r="G192">
        <v>0.159576</v>
      </c>
      <c r="H192">
        <v>6.6626000000000005E-2</v>
      </c>
      <c r="I192">
        <f t="shared" si="2"/>
        <v>0.7716570144569026</v>
      </c>
    </row>
    <row r="193" spans="1:9" x14ac:dyDescent="0.55000000000000004">
      <c r="A193">
        <v>4</v>
      </c>
      <c r="B193">
        <v>0.34265200000000001</v>
      </c>
      <c r="C193">
        <v>8.2406999999999994E-2</v>
      </c>
      <c r="D193">
        <v>6.6951999999999998E-2</v>
      </c>
      <c r="E193">
        <v>3.9763E-2</v>
      </c>
      <c r="F193">
        <v>0.314413</v>
      </c>
      <c r="G193">
        <v>0.135408</v>
      </c>
      <c r="H193">
        <v>5.5108999999999998E-2</v>
      </c>
      <c r="I193">
        <f t="shared" si="2"/>
        <v>0.77546191723888691</v>
      </c>
    </row>
    <row r="194" spans="1:9" x14ac:dyDescent="0.55000000000000004">
      <c r="A194">
        <v>4</v>
      </c>
      <c r="B194">
        <v>0.33450400000000002</v>
      </c>
      <c r="C194">
        <v>9.1159000000000004E-2</v>
      </c>
      <c r="D194">
        <v>7.7199000000000004E-2</v>
      </c>
      <c r="E194">
        <v>5.0986999999999998E-2</v>
      </c>
      <c r="F194">
        <v>0.350159</v>
      </c>
      <c r="G194">
        <v>0.19287799999999999</v>
      </c>
      <c r="H194">
        <v>8.8535000000000003E-2</v>
      </c>
      <c r="I194">
        <f t="shared" si="2"/>
        <v>0.74579330218922779</v>
      </c>
    </row>
    <row r="195" spans="1:9" x14ac:dyDescent="0.55000000000000004">
      <c r="A195">
        <v>4</v>
      </c>
      <c r="B195">
        <v>0.30921599999999999</v>
      </c>
      <c r="C195">
        <v>9.5419000000000004E-2</v>
      </c>
      <c r="D195">
        <v>8.0738000000000004E-2</v>
      </c>
      <c r="E195">
        <v>6.3106999999999996E-2</v>
      </c>
      <c r="F195">
        <v>0.31842199999999998</v>
      </c>
      <c r="G195">
        <v>0.20408299999999999</v>
      </c>
      <c r="H195">
        <v>0.111958</v>
      </c>
      <c r="I195">
        <f t="shared" ref="I195:I258" si="3">(F195-E195)/(F195+E195)</f>
        <v>0.66918897383947207</v>
      </c>
    </row>
    <row r="196" spans="1:9" x14ac:dyDescent="0.55000000000000004">
      <c r="A196">
        <v>4</v>
      </c>
      <c r="B196">
        <v>0.39288800000000001</v>
      </c>
      <c r="C196">
        <v>8.7992000000000001E-2</v>
      </c>
      <c r="D196">
        <v>7.3080000000000006E-2</v>
      </c>
      <c r="E196">
        <v>4.3705000000000001E-2</v>
      </c>
      <c r="F196">
        <v>0.37109199999999998</v>
      </c>
      <c r="G196">
        <v>0.16533600000000001</v>
      </c>
      <c r="H196">
        <v>6.6531999999999994E-2</v>
      </c>
      <c r="I196">
        <f t="shared" si="3"/>
        <v>0.78927041420261002</v>
      </c>
    </row>
    <row r="197" spans="1:9" x14ac:dyDescent="0.55000000000000004">
      <c r="A197">
        <v>4</v>
      </c>
      <c r="B197">
        <v>0.39932200000000001</v>
      </c>
      <c r="C197">
        <v>9.2266000000000001E-2</v>
      </c>
      <c r="D197">
        <v>7.5258000000000005E-2</v>
      </c>
      <c r="E197">
        <v>5.0134999999999999E-2</v>
      </c>
      <c r="F197">
        <v>0.32570500000000002</v>
      </c>
      <c r="G197">
        <v>0.16322999999999999</v>
      </c>
      <c r="H197">
        <v>7.4191999999999994E-2</v>
      </c>
      <c r="I197">
        <f t="shared" si="3"/>
        <v>0.73321094082588345</v>
      </c>
    </row>
    <row r="198" spans="1:9" x14ac:dyDescent="0.55000000000000004">
      <c r="A198">
        <v>4</v>
      </c>
      <c r="B198">
        <v>0.35023500000000002</v>
      </c>
      <c r="C198">
        <v>8.7779999999999997E-2</v>
      </c>
      <c r="D198">
        <v>6.6254999999999994E-2</v>
      </c>
      <c r="E198">
        <v>4.1917000000000003E-2</v>
      </c>
      <c r="F198">
        <v>0.27265600000000001</v>
      </c>
      <c r="G198">
        <v>0.110392</v>
      </c>
      <c r="H198">
        <v>4.3889999999999998E-2</v>
      </c>
      <c r="I198">
        <f t="shared" si="3"/>
        <v>0.73349906063139558</v>
      </c>
    </row>
    <row r="199" spans="1:9" x14ac:dyDescent="0.55000000000000004">
      <c r="A199">
        <v>4</v>
      </c>
      <c r="B199">
        <v>0.378299</v>
      </c>
      <c r="C199">
        <v>8.6861999999999995E-2</v>
      </c>
      <c r="D199">
        <v>6.7530999999999994E-2</v>
      </c>
      <c r="E199">
        <v>4.2460999999999999E-2</v>
      </c>
      <c r="F199">
        <v>0.275781</v>
      </c>
      <c r="G199">
        <v>0.11758200000000001</v>
      </c>
      <c r="H199">
        <v>4.9117000000000001E-2</v>
      </c>
      <c r="I199">
        <f t="shared" si="3"/>
        <v>0.73315275796406498</v>
      </c>
    </row>
    <row r="200" spans="1:9" x14ac:dyDescent="0.55000000000000004">
      <c r="A200">
        <v>4</v>
      </c>
      <c r="B200">
        <v>0.31454799999999999</v>
      </c>
      <c r="C200">
        <v>8.8936000000000001E-2</v>
      </c>
      <c r="D200">
        <v>7.6385999999999996E-2</v>
      </c>
      <c r="E200">
        <v>4.6037000000000002E-2</v>
      </c>
      <c r="F200">
        <v>0.409802</v>
      </c>
      <c r="G200">
        <v>0.18057100000000001</v>
      </c>
      <c r="H200">
        <v>7.1178000000000005E-2</v>
      </c>
      <c r="I200">
        <f t="shared" si="3"/>
        <v>0.79801201740088057</v>
      </c>
    </row>
    <row r="201" spans="1:9" x14ac:dyDescent="0.55000000000000004">
      <c r="A201">
        <v>4</v>
      </c>
      <c r="B201">
        <v>0.36308000000000001</v>
      </c>
      <c r="C201">
        <v>9.0526999999999996E-2</v>
      </c>
      <c r="D201">
        <v>7.3760000000000006E-2</v>
      </c>
      <c r="E201">
        <v>4.4490000000000002E-2</v>
      </c>
      <c r="F201">
        <v>0.32703500000000002</v>
      </c>
      <c r="G201">
        <v>0.158778</v>
      </c>
      <c r="H201">
        <v>6.4729999999999996E-2</v>
      </c>
      <c r="I201">
        <f t="shared" si="3"/>
        <v>0.76050063925711608</v>
      </c>
    </row>
    <row r="202" spans="1:9" x14ac:dyDescent="0.55000000000000004">
      <c r="A202">
        <v>4</v>
      </c>
      <c r="B202">
        <v>0.314031</v>
      </c>
      <c r="C202">
        <v>8.6902999999999994E-2</v>
      </c>
      <c r="D202">
        <v>7.3225999999999999E-2</v>
      </c>
      <c r="E202">
        <v>4.7571000000000002E-2</v>
      </c>
      <c r="F202">
        <v>0.32469399999999998</v>
      </c>
      <c r="G202">
        <v>0.16999600000000001</v>
      </c>
      <c r="H202">
        <v>7.5403999999999999E-2</v>
      </c>
      <c r="I202">
        <f t="shared" si="3"/>
        <v>0.74442399903294709</v>
      </c>
    </row>
    <row r="203" spans="1:9" x14ac:dyDescent="0.55000000000000004">
      <c r="A203">
        <v>4</v>
      </c>
      <c r="B203">
        <v>0.34119100000000002</v>
      </c>
      <c r="C203">
        <v>9.0884000000000006E-2</v>
      </c>
      <c r="D203">
        <v>8.1530000000000005E-2</v>
      </c>
      <c r="E203">
        <v>4.845E-2</v>
      </c>
      <c r="F203">
        <v>0.37867600000000001</v>
      </c>
      <c r="G203">
        <v>0.18204899999999999</v>
      </c>
      <c r="H203">
        <v>7.2119000000000003E-2</v>
      </c>
      <c r="I203">
        <f t="shared" si="3"/>
        <v>0.77313485950281657</v>
      </c>
    </row>
    <row r="204" spans="1:9" x14ac:dyDescent="0.55000000000000004">
      <c r="A204">
        <v>4</v>
      </c>
      <c r="B204">
        <v>0.33623700000000001</v>
      </c>
      <c r="C204">
        <v>8.4348000000000006E-2</v>
      </c>
      <c r="D204">
        <v>7.0828000000000002E-2</v>
      </c>
      <c r="E204">
        <v>4.5155000000000001E-2</v>
      </c>
      <c r="F204">
        <v>0.31269400000000003</v>
      </c>
      <c r="G204">
        <v>0.141817</v>
      </c>
      <c r="H204">
        <v>5.9781000000000001E-2</v>
      </c>
      <c r="I204">
        <f t="shared" si="3"/>
        <v>0.74763098401839889</v>
      </c>
    </row>
    <row r="205" spans="1:9" x14ac:dyDescent="0.55000000000000004">
      <c r="A205">
        <v>4</v>
      </c>
      <c r="B205">
        <v>0.33401500000000001</v>
      </c>
      <c r="C205">
        <v>8.2242999999999997E-2</v>
      </c>
      <c r="D205">
        <v>6.8310999999999997E-2</v>
      </c>
      <c r="E205">
        <v>4.1753999999999999E-2</v>
      </c>
      <c r="F205">
        <v>0.30292000000000002</v>
      </c>
      <c r="G205">
        <v>0.13508600000000001</v>
      </c>
      <c r="H205">
        <v>5.5615999999999999E-2</v>
      </c>
      <c r="I205">
        <f t="shared" si="3"/>
        <v>0.75771888799271192</v>
      </c>
    </row>
    <row r="206" spans="1:9" x14ac:dyDescent="0.55000000000000004">
      <c r="A206">
        <v>4</v>
      </c>
      <c r="B206">
        <v>0.36615199999999998</v>
      </c>
      <c r="C206">
        <v>8.9469000000000007E-2</v>
      </c>
      <c r="D206">
        <v>7.6380000000000003E-2</v>
      </c>
      <c r="E206">
        <v>4.6467000000000001E-2</v>
      </c>
      <c r="F206">
        <v>0.38223400000000002</v>
      </c>
      <c r="G206">
        <v>0.17011499999999999</v>
      </c>
      <c r="H206">
        <v>6.7807000000000006E-2</v>
      </c>
      <c r="I206">
        <f t="shared" si="3"/>
        <v>0.78321953995908578</v>
      </c>
    </row>
    <row r="207" spans="1:9" x14ac:dyDescent="0.55000000000000004">
      <c r="A207">
        <v>4</v>
      </c>
      <c r="B207">
        <v>0.32414700000000002</v>
      </c>
      <c r="C207">
        <v>9.3473000000000001E-2</v>
      </c>
      <c r="D207">
        <v>7.7661999999999995E-2</v>
      </c>
      <c r="E207">
        <v>4.7678999999999999E-2</v>
      </c>
      <c r="F207">
        <v>0.35521999999999998</v>
      </c>
      <c r="G207">
        <v>0.166801</v>
      </c>
      <c r="H207">
        <v>6.8505999999999997E-2</v>
      </c>
      <c r="I207">
        <f t="shared" si="3"/>
        <v>0.76332033586581238</v>
      </c>
    </row>
    <row r="208" spans="1:9" x14ac:dyDescent="0.55000000000000004">
      <c r="A208">
        <v>4</v>
      </c>
      <c r="B208">
        <v>0.37586199999999997</v>
      </c>
      <c r="C208">
        <v>8.9570999999999998E-2</v>
      </c>
      <c r="D208">
        <v>7.6557E-2</v>
      </c>
      <c r="E208">
        <v>4.6539999999999998E-2</v>
      </c>
      <c r="F208">
        <v>0.346555</v>
      </c>
      <c r="G208">
        <v>0.17236399999999999</v>
      </c>
      <c r="H208">
        <v>7.0549000000000001E-2</v>
      </c>
      <c r="I208">
        <f t="shared" si="3"/>
        <v>0.76321245500451562</v>
      </c>
    </row>
    <row r="209" spans="1:9" x14ac:dyDescent="0.55000000000000004">
      <c r="A209">
        <v>4</v>
      </c>
      <c r="B209">
        <v>0.377384</v>
      </c>
      <c r="C209">
        <v>9.2333999999999999E-2</v>
      </c>
      <c r="D209">
        <v>7.4827000000000005E-2</v>
      </c>
      <c r="E209">
        <v>5.7252999999999998E-2</v>
      </c>
      <c r="F209">
        <v>0.29195300000000002</v>
      </c>
      <c r="G209">
        <v>0.14730699999999999</v>
      </c>
      <c r="H209">
        <v>6.8973999999999994E-2</v>
      </c>
      <c r="I209">
        <f t="shared" si="3"/>
        <v>0.67209612664158125</v>
      </c>
    </row>
    <row r="210" spans="1:9" x14ac:dyDescent="0.55000000000000004">
      <c r="A210">
        <v>4</v>
      </c>
      <c r="B210">
        <v>0.36924299999999999</v>
      </c>
      <c r="C210">
        <v>9.1303999999999996E-2</v>
      </c>
      <c r="D210">
        <v>7.9196000000000003E-2</v>
      </c>
      <c r="E210">
        <v>4.6149000000000003E-2</v>
      </c>
      <c r="F210">
        <v>0.349914</v>
      </c>
      <c r="G210">
        <v>0.16873099999999999</v>
      </c>
      <c r="H210">
        <v>6.9704000000000002E-2</v>
      </c>
      <c r="I210">
        <f t="shared" si="3"/>
        <v>0.7669613167602124</v>
      </c>
    </row>
    <row r="211" spans="1:9" x14ac:dyDescent="0.55000000000000004">
      <c r="A211">
        <v>4</v>
      </c>
      <c r="B211">
        <v>0.39958399999999999</v>
      </c>
      <c r="C211">
        <v>8.9883000000000005E-2</v>
      </c>
      <c r="D211">
        <v>7.4542999999999998E-2</v>
      </c>
      <c r="E211">
        <v>4.4393000000000002E-2</v>
      </c>
      <c r="F211">
        <v>0.34650999999999998</v>
      </c>
      <c r="G211">
        <v>0.16824800000000001</v>
      </c>
      <c r="H211">
        <v>6.9023000000000001E-2</v>
      </c>
      <c r="I211">
        <f t="shared" si="3"/>
        <v>0.7728694842454521</v>
      </c>
    </row>
    <row r="212" spans="1:9" x14ac:dyDescent="0.55000000000000004">
      <c r="A212">
        <v>4</v>
      </c>
      <c r="B212">
        <v>0.337727</v>
      </c>
      <c r="C212">
        <v>9.1285000000000005E-2</v>
      </c>
      <c r="D212">
        <v>7.5062000000000004E-2</v>
      </c>
      <c r="E212">
        <v>5.5723000000000002E-2</v>
      </c>
      <c r="F212">
        <v>0.32510699999999998</v>
      </c>
      <c r="G212">
        <v>0.16111200000000001</v>
      </c>
      <c r="H212">
        <v>7.6508000000000007E-2</v>
      </c>
      <c r="I212">
        <f t="shared" si="3"/>
        <v>0.70736023947693183</v>
      </c>
    </row>
    <row r="213" spans="1:9" x14ac:dyDescent="0.55000000000000004">
      <c r="A213">
        <v>4</v>
      </c>
      <c r="B213">
        <v>0.30998199999999998</v>
      </c>
      <c r="C213">
        <v>9.0595999999999996E-2</v>
      </c>
      <c r="D213">
        <v>7.5760999999999995E-2</v>
      </c>
      <c r="E213">
        <v>5.0887000000000002E-2</v>
      </c>
      <c r="F213">
        <v>0.35135300000000003</v>
      </c>
      <c r="G213">
        <v>0.181837</v>
      </c>
      <c r="H213">
        <v>8.0033000000000007E-2</v>
      </c>
      <c r="I213">
        <f t="shared" si="3"/>
        <v>0.74698190135242637</v>
      </c>
    </row>
    <row r="214" spans="1:9" x14ac:dyDescent="0.55000000000000004">
      <c r="A214">
        <v>4</v>
      </c>
      <c r="B214">
        <v>0.31667200000000001</v>
      </c>
      <c r="C214">
        <v>8.3321000000000006E-2</v>
      </c>
      <c r="D214">
        <v>6.6572000000000006E-2</v>
      </c>
      <c r="E214">
        <v>4.1201000000000002E-2</v>
      </c>
      <c r="F214">
        <v>0.31128299999999998</v>
      </c>
      <c r="G214">
        <v>0.119168</v>
      </c>
      <c r="H214">
        <v>4.6211000000000002E-2</v>
      </c>
      <c r="I214">
        <f t="shared" si="3"/>
        <v>0.76622484992226603</v>
      </c>
    </row>
    <row r="215" spans="1:9" x14ac:dyDescent="0.55000000000000004">
      <c r="A215">
        <v>4</v>
      </c>
      <c r="B215">
        <v>0.31317</v>
      </c>
      <c r="C215">
        <v>8.2147999999999999E-2</v>
      </c>
      <c r="D215">
        <v>6.3693E-2</v>
      </c>
      <c r="E215">
        <v>3.7318999999999998E-2</v>
      </c>
      <c r="F215">
        <v>0.30350199999999999</v>
      </c>
      <c r="G215">
        <v>0.133463</v>
      </c>
      <c r="H215">
        <v>5.3982000000000002E-2</v>
      </c>
      <c r="I215">
        <f t="shared" si="3"/>
        <v>0.78100527843061318</v>
      </c>
    </row>
    <row r="216" spans="1:9" x14ac:dyDescent="0.55000000000000004">
      <c r="A216">
        <v>4</v>
      </c>
      <c r="B216">
        <v>0.34163700000000002</v>
      </c>
      <c r="C216">
        <v>8.8525999999999994E-2</v>
      </c>
      <c r="D216">
        <v>7.7422000000000005E-2</v>
      </c>
      <c r="E216">
        <v>4.7031999999999997E-2</v>
      </c>
      <c r="F216">
        <v>0.37189899999999998</v>
      </c>
      <c r="G216">
        <v>0.182111</v>
      </c>
      <c r="H216">
        <v>7.4589000000000003E-2</v>
      </c>
      <c r="I216">
        <f t="shared" si="3"/>
        <v>0.77546660428566982</v>
      </c>
    </row>
    <row r="217" spans="1:9" x14ac:dyDescent="0.55000000000000004">
      <c r="A217">
        <v>4</v>
      </c>
      <c r="B217">
        <v>0.301209</v>
      </c>
      <c r="C217">
        <v>8.8224999999999998E-2</v>
      </c>
      <c r="D217">
        <v>7.4985999999999997E-2</v>
      </c>
      <c r="E217">
        <v>4.4394000000000003E-2</v>
      </c>
      <c r="F217">
        <v>0.38743300000000003</v>
      </c>
      <c r="G217">
        <v>0.169764</v>
      </c>
      <c r="H217">
        <v>6.8546999999999997E-2</v>
      </c>
      <c r="I217">
        <f t="shared" si="3"/>
        <v>0.79438988298554747</v>
      </c>
    </row>
    <row r="218" spans="1:9" x14ac:dyDescent="0.55000000000000004">
      <c r="A218">
        <v>4</v>
      </c>
      <c r="B218">
        <v>0.33051900000000001</v>
      </c>
      <c r="C218">
        <v>9.4669000000000003E-2</v>
      </c>
      <c r="D218">
        <v>7.8002000000000002E-2</v>
      </c>
      <c r="E218">
        <v>6.9555000000000006E-2</v>
      </c>
      <c r="F218">
        <v>0.242314</v>
      </c>
      <c r="G218">
        <v>0.22119800000000001</v>
      </c>
      <c r="H218">
        <v>0.12307</v>
      </c>
      <c r="I218">
        <f t="shared" si="3"/>
        <v>0.55394733044964395</v>
      </c>
    </row>
    <row r="219" spans="1:9" x14ac:dyDescent="0.55000000000000004">
      <c r="A219">
        <v>4</v>
      </c>
      <c r="B219">
        <v>0.39150200000000002</v>
      </c>
      <c r="C219">
        <v>9.2602000000000004E-2</v>
      </c>
      <c r="D219">
        <v>7.7303999999999998E-2</v>
      </c>
      <c r="E219">
        <v>5.5030999999999997E-2</v>
      </c>
      <c r="F219">
        <v>0.351719</v>
      </c>
      <c r="G219">
        <v>0.186219</v>
      </c>
      <c r="H219">
        <v>8.2700999999999997E-2</v>
      </c>
      <c r="I219">
        <f t="shared" si="3"/>
        <v>0.72941118623232948</v>
      </c>
    </row>
    <row r="220" spans="1:9" x14ac:dyDescent="0.55000000000000004">
      <c r="A220">
        <v>4</v>
      </c>
      <c r="B220">
        <v>0.36110300000000001</v>
      </c>
      <c r="C220">
        <v>8.5028000000000006E-2</v>
      </c>
      <c r="D220">
        <v>6.9595000000000004E-2</v>
      </c>
      <c r="E220">
        <v>4.7801999999999997E-2</v>
      </c>
      <c r="F220">
        <v>0.26679999999999998</v>
      </c>
      <c r="G220">
        <v>0.13009899999999999</v>
      </c>
      <c r="H220">
        <v>5.8056999999999997E-2</v>
      </c>
      <c r="I220">
        <f t="shared" si="3"/>
        <v>0.69611127710567633</v>
      </c>
    </row>
    <row r="221" spans="1:9" x14ac:dyDescent="0.55000000000000004">
      <c r="A221">
        <v>4</v>
      </c>
      <c r="B221">
        <v>0.32627200000000001</v>
      </c>
      <c r="C221">
        <v>9.0181999999999998E-2</v>
      </c>
      <c r="D221">
        <v>7.5023000000000006E-2</v>
      </c>
      <c r="E221">
        <v>5.1802000000000001E-2</v>
      </c>
      <c r="F221">
        <v>0.30429200000000001</v>
      </c>
      <c r="G221">
        <v>0.18235399999999999</v>
      </c>
      <c r="H221">
        <v>8.3717E-2</v>
      </c>
      <c r="I221">
        <f t="shared" si="3"/>
        <v>0.70905435081748069</v>
      </c>
    </row>
    <row r="222" spans="1:9" x14ac:dyDescent="0.55000000000000004">
      <c r="A222">
        <v>4</v>
      </c>
      <c r="B222">
        <v>0.35805599999999999</v>
      </c>
      <c r="C222">
        <v>9.3608999999999998E-2</v>
      </c>
      <c r="D222">
        <v>7.5556999999999999E-2</v>
      </c>
      <c r="E222">
        <v>4.9831E-2</v>
      </c>
      <c r="F222">
        <v>0.32386700000000002</v>
      </c>
      <c r="G222">
        <v>0.16867499999999999</v>
      </c>
      <c r="H222">
        <v>7.2686000000000001E-2</v>
      </c>
      <c r="I222">
        <f t="shared" si="3"/>
        <v>0.73330871452349222</v>
      </c>
    </row>
    <row r="223" spans="1:9" x14ac:dyDescent="0.55000000000000004">
      <c r="A223">
        <v>4</v>
      </c>
      <c r="B223">
        <v>0.37595099999999998</v>
      </c>
      <c r="C223">
        <v>8.5734000000000005E-2</v>
      </c>
      <c r="D223">
        <v>7.0973999999999995E-2</v>
      </c>
      <c r="E223">
        <v>4.5243999999999999E-2</v>
      </c>
      <c r="F223">
        <v>0.30137399999999998</v>
      </c>
      <c r="G223">
        <v>0.14380799999999999</v>
      </c>
      <c r="H223">
        <v>6.2658000000000005E-2</v>
      </c>
      <c r="I223">
        <f t="shared" si="3"/>
        <v>0.73894027430773934</v>
      </c>
    </row>
    <row r="224" spans="1:9" x14ac:dyDescent="0.55000000000000004">
      <c r="A224">
        <v>4</v>
      </c>
      <c r="B224">
        <v>0.315216</v>
      </c>
      <c r="C224">
        <v>8.9593000000000006E-2</v>
      </c>
      <c r="D224">
        <v>7.6083999999999999E-2</v>
      </c>
      <c r="E224">
        <v>4.6702E-2</v>
      </c>
      <c r="F224">
        <v>0.33193699999999998</v>
      </c>
      <c r="G224">
        <v>0.168045</v>
      </c>
      <c r="H224">
        <v>6.9993E-2</v>
      </c>
      <c r="I224">
        <f t="shared" si="3"/>
        <v>0.75331648351067892</v>
      </c>
    </row>
    <row r="225" spans="1:9" x14ac:dyDescent="0.55000000000000004">
      <c r="A225">
        <v>4</v>
      </c>
      <c r="B225">
        <v>0.32595600000000002</v>
      </c>
      <c r="C225">
        <v>8.5374000000000005E-2</v>
      </c>
      <c r="D225">
        <v>7.1471000000000007E-2</v>
      </c>
      <c r="E225">
        <v>4.7132E-2</v>
      </c>
      <c r="F225">
        <v>0.27791300000000002</v>
      </c>
      <c r="G225">
        <v>0.123502</v>
      </c>
      <c r="H225">
        <v>5.4993E-2</v>
      </c>
      <c r="I225">
        <f t="shared" si="3"/>
        <v>0.70999707732775463</v>
      </c>
    </row>
    <row r="226" spans="1:9" x14ac:dyDescent="0.55000000000000004">
      <c r="A226">
        <v>4</v>
      </c>
      <c r="B226">
        <v>0.38026599999999999</v>
      </c>
      <c r="C226">
        <v>9.7679000000000002E-2</v>
      </c>
      <c r="D226">
        <v>8.5297999999999999E-2</v>
      </c>
      <c r="E226">
        <v>6.8193000000000004E-2</v>
      </c>
      <c r="F226">
        <v>0.29087800000000003</v>
      </c>
      <c r="G226">
        <v>0.2077</v>
      </c>
      <c r="H226">
        <v>0.107098</v>
      </c>
      <c r="I226">
        <f t="shared" si="3"/>
        <v>0.62016982713725144</v>
      </c>
    </row>
    <row r="227" spans="1:9" x14ac:dyDescent="0.55000000000000004">
      <c r="A227">
        <v>4</v>
      </c>
      <c r="B227">
        <v>0.35602899999999998</v>
      </c>
      <c r="C227">
        <v>9.0314000000000005E-2</v>
      </c>
      <c r="D227">
        <v>7.9036999999999996E-2</v>
      </c>
      <c r="E227">
        <v>4.9875000000000003E-2</v>
      </c>
      <c r="F227">
        <v>0.32946599999999998</v>
      </c>
      <c r="G227">
        <v>0.17788499999999999</v>
      </c>
      <c r="H227">
        <v>7.5679999999999997E-2</v>
      </c>
      <c r="I227">
        <f t="shared" si="3"/>
        <v>0.73704397890025064</v>
      </c>
    </row>
    <row r="228" spans="1:9" x14ac:dyDescent="0.55000000000000004">
      <c r="A228">
        <v>4</v>
      </c>
      <c r="B228">
        <v>0.34395500000000001</v>
      </c>
      <c r="C228">
        <v>8.7966000000000003E-2</v>
      </c>
      <c r="D228">
        <v>7.4393000000000001E-2</v>
      </c>
      <c r="E228">
        <v>4.7073999999999998E-2</v>
      </c>
      <c r="F228">
        <v>0.33394000000000001</v>
      </c>
      <c r="G228">
        <v>0.171158</v>
      </c>
      <c r="H228">
        <v>7.4366000000000002E-2</v>
      </c>
      <c r="I228">
        <f t="shared" si="3"/>
        <v>0.75290146818752068</v>
      </c>
    </row>
    <row r="229" spans="1:9" x14ac:dyDescent="0.55000000000000004">
      <c r="A229">
        <v>4</v>
      </c>
      <c r="B229">
        <v>0.364259</v>
      </c>
      <c r="C229">
        <v>8.5733000000000004E-2</v>
      </c>
      <c r="D229">
        <v>7.2141999999999998E-2</v>
      </c>
      <c r="E229">
        <v>4.3804999999999997E-2</v>
      </c>
      <c r="F229">
        <v>0.34488200000000002</v>
      </c>
      <c r="G229">
        <v>0.16264300000000001</v>
      </c>
      <c r="H229">
        <v>6.7734000000000003E-2</v>
      </c>
      <c r="I229">
        <f t="shared" si="3"/>
        <v>0.77460012812365742</v>
      </c>
    </row>
    <row r="230" spans="1:9" x14ac:dyDescent="0.55000000000000004">
      <c r="A230">
        <v>4</v>
      </c>
      <c r="B230">
        <v>0.307226</v>
      </c>
      <c r="C230">
        <v>8.7071999999999997E-2</v>
      </c>
      <c r="D230">
        <v>7.4297000000000002E-2</v>
      </c>
      <c r="E230">
        <v>4.8159E-2</v>
      </c>
      <c r="F230">
        <v>0.32995999999999998</v>
      </c>
      <c r="G230">
        <v>0.16317799999999999</v>
      </c>
      <c r="H230">
        <v>7.2856000000000004E-2</v>
      </c>
      <c r="I230">
        <f t="shared" si="3"/>
        <v>0.74527066875771908</v>
      </c>
    </row>
    <row r="231" spans="1:9" x14ac:dyDescent="0.55000000000000004">
      <c r="A231">
        <v>4</v>
      </c>
      <c r="B231">
        <v>0.37446499999999999</v>
      </c>
      <c r="C231">
        <v>8.6777999999999994E-2</v>
      </c>
      <c r="D231">
        <v>7.5222999999999998E-2</v>
      </c>
      <c r="E231">
        <v>4.6757E-2</v>
      </c>
      <c r="F231">
        <v>0.34266999999999997</v>
      </c>
      <c r="G231">
        <v>0.16806699999999999</v>
      </c>
      <c r="H231">
        <v>7.2941000000000006E-2</v>
      </c>
      <c r="I231">
        <f t="shared" si="3"/>
        <v>0.75986770306116425</v>
      </c>
    </row>
    <row r="232" spans="1:9" x14ac:dyDescent="0.55000000000000004">
      <c r="A232">
        <v>4</v>
      </c>
      <c r="B232">
        <v>0.308222</v>
      </c>
      <c r="C232">
        <v>9.0936000000000003E-2</v>
      </c>
      <c r="D232">
        <v>7.5676999999999994E-2</v>
      </c>
      <c r="E232">
        <v>5.3844999999999997E-2</v>
      </c>
      <c r="F232">
        <v>0.289437</v>
      </c>
      <c r="G232">
        <v>0.16003999999999999</v>
      </c>
      <c r="H232">
        <v>8.0421000000000006E-2</v>
      </c>
      <c r="I232">
        <f t="shared" si="3"/>
        <v>0.6862929020455486</v>
      </c>
    </row>
    <row r="233" spans="1:9" x14ac:dyDescent="0.55000000000000004">
      <c r="A233">
        <v>4</v>
      </c>
      <c r="B233">
        <v>0.316388</v>
      </c>
      <c r="C233">
        <v>8.8590000000000002E-2</v>
      </c>
      <c r="D233">
        <v>7.3321999999999998E-2</v>
      </c>
      <c r="E233">
        <v>4.4429999999999997E-2</v>
      </c>
      <c r="F233">
        <v>0.33617399999999997</v>
      </c>
      <c r="G233">
        <v>0.154062</v>
      </c>
      <c r="H233">
        <v>6.0607000000000001E-2</v>
      </c>
      <c r="I233">
        <f t="shared" si="3"/>
        <v>0.76652899076205205</v>
      </c>
    </row>
    <row r="234" spans="1:9" x14ac:dyDescent="0.55000000000000004">
      <c r="A234">
        <v>5</v>
      </c>
      <c r="B234">
        <v>0.46068700000000001</v>
      </c>
      <c r="C234">
        <v>8.8075000000000001E-2</v>
      </c>
      <c r="D234">
        <v>7.1643999999999999E-2</v>
      </c>
      <c r="E234">
        <v>4.2875000000000003E-2</v>
      </c>
      <c r="F234">
        <v>0.33113399999999998</v>
      </c>
      <c r="G234">
        <v>0.139184</v>
      </c>
      <c r="H234">
        <v>5.5343999999999997E-2</v>
      </c>
      <c r="I234">
        <f t="shared" si="3"/>
        <v>0.77072744238775004</v>
      </c>
    </row>
    <row r="235" spans="1:9" x14ac:dyDescent="0.55000000000000004">
      <c r="A235">
        <v>5</v>
      </c>
      <c r="B235">
        <v>0.46349200000000002</v>
      </c>
      <c r="C235">
        <v>8.7595999999999993E-2</v>
      </c>
      <c r="D235">
        <v>7.2652999999999995E-2</v>
      </c>
      <c r="E235">
        <v>4.3177E-2</v>
      </c>
      <c r="F235">
        <v>0.38618799999999998</v>
      </c>
      <c r="G235">
        <v>0.166018</v>
      </c>
      <c r="H235">
        <v>6.5407999999999994E-2</v>
      </c>
      <c r="I235">
        <f t="shared" si="3"/>
        <v>0.79887974101289105</v>
      </c>
    </row>
    <row r="236" spans="1:9" x14ac:dyDescent="0.55000000000000004">
      <c r="A236">
        <v>5</v>
      </c>
      <c r="B236">
        <v>0.422068</v>
      </c>
      <c r="C236">
        <v>8.4240999999999996E-2</v>
      </c>
      <c r="D236">
        <v>6.7636000000000002E-2</v>
      </c>
      <c r="E236">
        <v>4.0898999999999998E-2</v>
      </c>
      <c r="F236">
        <v>0.31996599999999997</v>
      </c>
      <c r="G236">
        <v>0.122364</v>
      </c>
      <c r="H236">
        <v>4.6664999999999998E-2</v>
      </c>
      <c r="I236">
        <f t="shared" si="3"/>
        <v>0.77332797583583879</v>
      </c>
    </row>
    <row r="237" spans="1:9" x14ac:dyDescent="0.55000000000000004">
      <c r="A237">
        <v>5</v>
      </c>
      <c r="B237">
        <v>0.44063000000000002</v>
      </c>
      <c r="C237">
        <v>8.7368000000000001E-2</v>
      </c>
      <c r="D237">
        <v>7.4546000000000001E-2</v>
      </c>
      <c r="E237">
        <v>5.2479999999999999E-2</v>
      </c>
      <c r="F237">
        <v>0.31083100000000002</v>
      </c>
      <c r="G237">
        <v>0.15606200000000001</v>
      </c>
      <c r="H237">
        <v>7.3876999999999998E-2</v>
      </c>
      <c r="I237">
        <f t="shared" si="3"/>
        <v>0.71110150807434946</v>
      </c>
    </row>
    <row r="238" spans="1:9" x14ac:dyDescent="0.55000000000000004">
      <c r="A238">
        <v>5</v>
      </c>
      <c r="B238">
        <v>0.40503800000000001</v>
      </c>
      <c r="C238">
        <v>8.9501999999999998E-2</v>
      </c>
      <c r="D238">
        <v>7.4337E-2</v>
      </c>
      <c r="E238">
        <v>5.0838000000000001E-2</v>
      </c>
      <c r="F238">
        <v>0.34342</v>
      </c>
      <c r="G238">
        <v>0.18868299999999999</v>
      </c>
      <c r="H238">
        <v>8.7656999999999999E-2</v>
      </c>
      <c r="I238">
        <f t="shared" si="3"/>
        <v>0.74210795976238908</v>
      </c>
    </row>
    <row r="239" spans="1:9" x14ac:dyDescent="0.55000000000000004">
      <c r="A239">
        <v>5</v>
      </c>
      <c r="B239">
        <v>0.46847100000000003</v>
      </c>
      <c r="C239">
        <v>9.4440999999999997E-2</v>
      </c>
      <c r="D239">
        <v>7.7188999999999994E-2</v>
      </c>
      <c r="E239">
        <v>5.3808000000000002E-2</v>
      </c>
      <c r="F239">
        <v>0.29682999999999998</v>
      </c>
      <c r="G239">
        <v>0.176534</v>
      </c>
      <c r="H239">
        <v>8.5162000000000002E-2</v>
      </c>
      <c r="I239">
        <f t="shared" si="3"/>
        <v>0.69308517616459131</v>
      </c>
    </row>
    <row r="240" spans="1:9" x14ac:dyDescent="0.55000000000000004">
      <c r="A240">
        <v>5</v>
      </c>
      <c r="B240">
        <v>0.41729300000000003</v>
      </c>
      <c r="C240">
        <v>8.4972000000000006E-2</v>
      </c>
      <c r="D240">
        <v>7.1248000000000006E-2</v>
      </c>
      <c r="E240">
        <v>4.3041000000000003E-2</v>
      </c>
      <c r="F240">
        <v>0.33407300000000001</v>
      </c>
      <c r="G240">
        <v>0.15737300000000001</v>
      </c>
      <c r="H240">
        <v>6.6104999999999997E-2</v>
      </c>
      <c r="I240">
        <f t="shared" si="3"/>
        <v>0.77173480698144326</v>
      </c>
    </row>
    <row r="241" spans="1:9" x14ac:dyDescent="0.55000000000000004">
      <c r="A241">
        <v>5</v>
      </c>
      <c r="B241">
        <v>0.49446400000000001</v>
      </c>
      <c r="C241">
        <v>8.9690000000000006E-2</v>
      </c>
      <c r="D241">
        <v>7.1344000000000005E-2</v>
      </c>
      <c r="E241">
        <v>4.3531E-2</v>
      </c>
      <c r="F241">
        <v>0.30214400000000002</v>
      </c>
      <c r="G241">
        <v>0.15133099999999999</v>
      </c>
      <c r="H241">
        <v>6.1260000000000002E-2</v>
      </c>
      <c r="I241">
        <f t="shared" si="3"/>
        <v>0.74813914804368276</v>
      </c>
    </row>
    <row r="242" spans="1:9" x14ac:dyDescent="0.55000000000000004">
      <c r="A242">
        <v>5</v>
      </c>
      <c r="B242">
        <v>0.44011899999999998</v>
      </c>
      <c r="C242">
        <v>8.5372000000000003E-2</v>
      </c>
      <c r="D242">
        <v>7.1062E-2</v>
      </c>
      <c r="E242">
        <v>4.4954000000000001E-2</v>
      </c>
      <c r="F242">
        <v>0.29875400000000002</v>
      </c>
      <c r="G242">
        <v>0.121659</v>
      </c>
      <c r="H242">
        <v>4.8834000000000002E-2</v>
      </c>
      <c r="I242">
        <f t="shared" si="3"/>
        <v>0.73841749391925704</v>
      </c>
    </row>
    <row r="243" spans="1:9" x14ac:dyDescent="0.55000000000000004">
      <c r="A243">
        <v>5</v>
      </c>
      <c r="B243">
        <v>0.46129199999999998</v>
      </c>
      <c r="C243">
        <v>9.1950000000000004E-2</v>
      </c>
      <c r="D243">
        <v>7.4341000000000004E-2</v>
      </c>
      <c r="E243">
        <v>4.8860000000000001E-2</v>
      </c>
      <c r="F243">
        <v>0.30612899999999998</v>
      </c>
      <c r="G243">
        <v>0.15959899999999999</v>
      </c>
      <c r="H243">
        <v>6.8594000000000002E-2</v>
      </c>
      <c r="I243">
        <f t="shared" si="3"/>
        <v>0.72472386468313099</v>
      </c>
    </row>
    <row r="244" spans="1:9" x14ac:dyDescent="0.55000000000000004">
      <c r="A244">
        <v>5</v>
      </c>
      <c r="B244">
        <v>0.41407899999999997</v>
      </c>
      <c r="C244">
        <v>8.4929000000000004E-2</v>
      </c>
      <c r="D244">
        <v>6.9240999999999997E-2</v>
      </c>
      <c r="E244">
        <v>4.1678E-2</v>
      </c>
      <c r="F244">
        <v>0.34154899999999999</v>
      </c>
      <c r="G244">
        <v>0.16345399999999999</v>
      </c>
      <c r="H244">
        <v>6.7033999999999996E-2</v>
      </c>
      <c r="I244">
        <f t="shared" si="3"/>
        <v>0.78248922962108625</v>
      </c>
    </row>
    <row r="245" spans="1:9" x14ac:dyDescent="0.55000000000000004">
      <c r="A245">
        <v>5</v>
      </c>
      <c r="B245">
        <v>0.48515200000000003</v>
      </c>
      <c r="C245">
        <v>8.3985000000000004E-2</v>
      </c>
      <c r="D245">
        <v>6.8867999999999999E-2</v>
      </c>
      <c r="E245">
        <v>4.1036999999999997E-2</v>
      </c>
      <c r="F245">
        <v>0.31029499999999999</v>
      </c>
      <c r="G245">
        <v>0.12152499999999999</v>
      </c>
      <c r="H245">
        <v>4.5871000000000002E-2</v>
      </c>
      <c r="I245">
        <f t="shared" si="3"/>
        <v>0.76639190281557046</v>
      </c>
    </row>
    <row r="246" spans="1:9" x14ac:dyDescent="0.55000000000000004">
      <c r="A246">
        <v>5</v>
      </c>
      <c r="B246">
        <v>0.47437699999999999</v>
      </c>
      <c r="C246">
        <v>0.117156</v>
      </c>
      <c r="D246">
        <v>9.6571000000000004E-2</v>
      </c>
      <c r="E246">
        <v>9.3037999999999996E-2</v>
      </c>
      <c r="F246">
        <v>0.20028199999999999</v>
      </c>
      <c r="G246">
        <v>0.18804399999999999</v>
      </c>
      <c r="H246">
        <v>0.151672</v>
      </c>
      <c r="I246">
        <f t="shared" si="3"/>
        <v>0.36562116459839084</v>
      </c>
    </row>
    <row r="247" spans="1:9" x14ac:dyDescent="0.55000000000000004">
      <c r="A247">
        <v>5</v>
      </c>
      <c r="B247">
        <v>0.45363700000000001</v>
      </c>
      <c r="C247">
        <v>8.6177000000000004E-2</v>
      </c>
      <c r="D247">
        <v>7.1263000000000007E-2</v>
      </c>
      <c r="E247">
        <v>4.3704E-2</v>
      </c>
      <c r="F247">
        <v>0.33561000000000002</v>
      </c>
      <c r="G247">
        <v>0.136127</v>
      </c>
      <c r="H247">
        <v>5.2558000000000001E-2</v>
      </c>
      <c r="I247">
        <f t="shared" si="3"/>
        <v>0.76956294784795698</v>
      </c>
    </row>
    <row r="248" spans="1:9" x14ac:dyDescent="0.55000000000000004">
      <c r="A248">
        <v>5</v>
      </c>
      <c r="B248">
        <v>0.40329100000000001</v>
      </c>
      <c r="C248">
        <v>8.6378999999999997E-2</v>
      </c>
      <c r="D248">
        <v>7.3069999999999996E-2</v>
      </c>
      <c r="E248">
        <v>4.4401999999999997E-2</v>
      </c>
      <c r="F248">
        <v>0.35191</v>
      </c>
      <c r="G248">
        <v>0.16044</v>
      </c>
      <c r="H248">
        <v>6.3826999999999995E-2</v>
      </c>
      <c r="I248">
        <f t="shared" si="3"/>
        <v>0.7759240194594158</v>
      </c>
    </row>
    <row r="249" spans="1:9" x14ac:dyDescent="0.55000000000000004">
      <c r="A249">
        <v>5</v>
      </c>
      <c r="B249">
        <v>0.46185100000000001</v>
      </c>
      <c r="C249">
        <v>9.3024999999999997E-2</v>
      </c>
      <c r="D249">
        <v>7.5739000000000001E-2</v>
      </c>
      <c r="E249">
        <v>4.7938000000000001E-2</v>
      </c>
      <c r="F249">
        <v>0.33136399999999999</v>
      </c>
      <c r="G249">
        <v>0.15620500000000001</v>
      </c>
      <c r="H249">
        <v>6.4389000000000002E-2</v>
      </c>
      <c r="I249">
        <f t="shared" si="3"/>
        <v>0.74723043906965958</v>
      </c>
    </row>
    <row r="250" spans="1:9" x14ac:dyDescent="0.55000000000000004">
      <c r="A250">
        <v>5</v>
      </c>
      <c r="B250">
        <v>0.447606</v>
      </c>
      <c r="C250">
        <v>8.7819999999999995E-2</v>
      </c>
      <c r="D250">
        <v>7.0596999999999993E-2</v>
      </c>
      <c r="E250">
        <v>4.6359999999999998E-2</v>
      </c>
      <c r="F250">
        <v>0.33461600000000002</v>
      </c>
      <c r="G250">
        <v>0.15689</v>
      </c>
      <c r="H250">
        <v>6.5166000000000002E-2</v>
      </c>
      <c r="I250">
        <f t="shared" si="3"/>
        <v>0.75662508924446681</v>
      </c>
    </row>
    <row r="251" spans="1:9" x14ac:dyDescent="0.55000000000000004">
      <c r="A251">
        <v>5</v>
      </c>
      <c r="B251">
        <v>0.44236399999999998</v>
      </c>
      <c r="C251">
        <v>8.5367999999999999E-2</v>
      </c>
      <c r="D251">
        <v>6.5722000000000003E-2</v>
      </c>
      <c r="E251">
        <v>3.9732999999999997E-2</v>
      </c>
      <c r="F251">
        <v>0.29058899999999999</v>
      </c>
      <c r="G251">
        <v>0.12581899999999999</v>
      </c>
      <c r="H251">
        <v>4.9417999999999997E-2</v>
      </c>
      <c r="I251">
        <f t="shared" si="3"/>
        <v>0.75942867868322417</v>
      </c>
    </row>
    <row r="252" spans="1:9" x14ac:dyDescent="0.55000000000000004">
      <c r="A252">
        <v>5</v>
      </c>
      <c r="B252">
        <v>0.40644999999999998</v>
      </c>
      <c r="C252">
        <v>8.7926000000000004E-2</v>
      </c>
      <c r="D252">
        <v>7.1677000000000005E-2</v>
      </c>
      <c r="E252">
        <v>4.6186999999999999E-2</v>
      </c>
      <c r="F252">
        <v>0.32402399999999998</v>
      </c>
      <c r="G252">
        <v>0.14929700000000001</v>
      </c>
      <c r="H252">
        <v>6.2764E-2</v>
      </c>
      <c r="I252">
        <f t="shared" si="3"/>
        <v>0.75048283276293803</v>
      </c>
    </row>
    <row r="253" spans="1:9" x14ac:dyDescent="0.55000000000000004">
      <c r="A253">
        <v>5</v>
      </c>
      <c r="B253">
        <v>0.44448900000000002</v>
      </c>
      <c r="C253">
        <v>9.2416999999999999E-2</v>
      </c>
      <c r="D253">
        <v>7.6229000000000005E-2</v>
      </c>
      <c r="E253">
        <v>5.0435000000000001E-2</v>
      </c>
      <c r="F253">
        <v>0.335588</v>
      </c>
      <c r="G253">
        <v>0.171074</v>
      </c>
      <c r="H253">
        <v>7.4520000000000003E-2</v>
      </c>
      <c r="I253">
        <f t="shared" si="3"/>
        <v>0.73869432650386113</v>
      </c>
    </row>
    <row r="254" spans="1:9" x14ac:dyDescent="0.55000000000000004">
      <c r="A254">
        <v>5</v>
      </c>
      <c r="B254">
        <v>0.47246700000000003</v>
      </c>
      <c r="C254">
        <v>9.3590000000000007E-2</v>
      </c>
      <c r="D254">
        <v>7.8201999999999994E-2</v>
      </c>
      <c r="E254">
        <v>5.0505000000000001E-2</v>
      </c>
      <c r="F254">
        <v>0.30483700000000002</v>
      </c>
      <c r="G254">
        <v>0.16175999999999999</v>
      </c>
      <c r="H254">
        <v>7.0374000000000006E-2</v>
      </c>
      <c r="I254">
        <f t="shared" si="3"/>
        <v>0.71573864052096281</v>
      </c>
    </row>
    <row r="255" spans="1:9" x14ac:dyDescent="0.55000000000000004">
      <c r="A255">
        <v>5</v>
      </c>
      <c r="B255">
        <v>0.476941</v>
      </c>
      <c r="C255">
        <v>8.3196000000000006E-2</v>
      </c>
      <c r="D255">
        <v>6.5032999999999994E-2</v>
      </c>
      <c r="E255">
        <v>4.0890000000000003E-2</v>
      </c>
      <c r="F255">
        <v>0.283188</v>
      </c>
      <c r="G255">
        <v>0.118566</v>
      </c>
      <c r="H255">
        <v>4.6944E-2</v>
      </c>
      <c r="I255">
        <f t="shared" si="3"/>
        <v>0.74765334271379114</v>
      </c>
    </row>
    <row r="256" spans="1:9" x14ac:dyDescent="0.55000000000000004">
      <c r="A256">
        <v>5</v>
      </c>
      <c r="B256">
        <v>0.427568</v>
      </c>
      <c r="C256">
        <v>9.1888999999999998E-2</v>
      </c>
      <c r="D256">
        <v>7.6689999999999994E-2</v>
      </c>
      <c r="E256">
        <v>5.0500000000000003E-2</v>
      </c>
      <c r="F256">
        <v>0.331237</v>
      </c>
      <c r="G256">
        <v>0.17987500000000001</v>
      </c>
      <c r="H256">
        <v>7.6878000000000002E-2</v>
      </c>
      <c r="I256">
        <f t="shared" si="3"/>
        <v>0.73541993571490327</v>
      </c>
    </row>
    <row r="257" spans="1:9" x14ac:dyDescent="0.55000000000000004">
      <c r="A257">
        <v>5</v>
      </c>
      <c r="B257">
        <v>0.40233799999999997</v>
      </c>
      <c r="C257">
        <v>8.8595999999999994E-2</v>
      </c>
      <c r="D257">
        <v>7.3124999999999996E-2</v>
      </c>
      <c r="E257">
        <v>4.4023E-2</v>
      </c>
      <c r="F257">
        <v>0.342339</v>
      </c>
      <c r="G257">
        <v>0.149704</v>
      </c>
      <c r="H257">
        <v>6.028E-2</v>
      </c>
      <c r="I257">
        <f t="shared" si="3"/>
        <v>0.77211527013526182</v>
      </c>
    </row>
    <row r="258" spans="1:9" x14ac:dyDescent="0.55000000000000004">
      <c r="A258">
        <v>5</v>
      </c>
      <c r="B258">
        <v>0.46064300000000002</v>
      </c>
      <c r="C258">
        <v>8.3001000000000005E-2</v>
      </c>
      <c r="D258">
        <v>6.8034999999999998E-2</v>
      </c>
      <c r="E258">
        <v>4.1080999999999999E-2</v>
      </c>
      <c r="F258">
        <v>0.33569700000000002</v>
      </c>
      <c r="G258">
        <v>0.15096300000000001</v>
      </c>
      <c r="H258">
        <v>6.2695000000000001E-2</v>
      </c>
      <c r="I258">
        <f t="shared" si="3"/>
        <v>0.78193525099660821</v>
      </c>
    </row>
    <row r="259" spans="1:9" x14ac:dyDescent="0.55000000000000004">
      <c r="A259">
        <v>5</v>
      </c>
      <c r="B259">
        <v>0.46138499999999999</v>
      </c>
      <c r="C259">
        <v>8.9667999999999998E-2</v>
      </c>
      <c r="D259">
        <v>7.6876E-2</v>
      </c>
      <c r="E259">
        <v>4.6314000000000001E-2</v>
      </c>
      <c r="F259">
        <v>0.38207799999999997</v>
      </c>
      <c r="G259">
        <v>0.168541</v>
      </c>
      <c r="H259">
        <v>6.5952999999999998E-2</v>
      </c>
      <c r="I259">
        <f t="shared" ref="I259:I322" si="4">(F259-E259)/(F259+E259)</f>
        <v>0.78377747483613125</v>
      </c>
    </row>
    <row r="260" spans="1:9" x14ac:dyDescent="0.55000000000000004">
      <c r="A260">
        <v>5</v>
      </c>
      <c r="B260">
        <v>0.40707500000000002</v>
      </c>
      <c r="C260">
        <v>8.2059000000000007E-2</v>
      </c>
      <c r="D260">
        <v>6.3189999999999996E-2</v>
      </c>
      <c r="E260">
        <v>3.9947000000000003E-2</v>
      </c>
      <c r="F260">
        <v>0.25363200000000002</v>
      </c>
      <c r="G260">
        <v>0.10624500000000001</v>
      </c>
      <c r="H260">
        <v>4.3249999999999997E-2</v>
      </c>
      <c r="I260">
        <f t="shared" si="4"/>
        <v>0.72786200647866495</v>
      </c>
    </row>
    <row r="261" spans="1:9" x14ac:dyDescent="0.55000000000000004">
      <c r="A261">
        <v>5</v>
      </c>
      <c r="B261">
        <v>0.414414</v>
      </c>
      <c r="C261">
        <v>8.5413000000000003E-2</v>
      </c>
      <c r="D261">
        <v>7.1716000000000002E-2</v>
      </c>
      <c r="E261">
        <v>4.3298000000000003E-2</v>
      </c>
      <c r="F261">
        <v>0.32607799999999998</v>
      </c>
      <c r="G261">
        <v>0.126693</v>
      </c>
      <c r="H261">
        <v>4.8638000000000001E-2</v>
      </c>
      <c r="I261">
        <f t="shared" si="4"/>
        <v>0.76556137919085154</v>
      </c>
    </row>
    <row r="262" spans="1:9" x14ac:dyDescent="0.55000000000000004">
      <c r="A262">
        <v>5</v>
      </c>
      <c r="B262">
        <v>0.41478399999999999</v>
      </c>
      <c r="C262">
        <v>8.5179000000000005E-2</v>
      </c>
      <c r="D262">
        <v>7.0703000000000002E-2</v>
      </c>
      <c r="E262">
        <v>4.5485999999999999E-2</v>
      </c>
      <c r="F262">
        <v>0.30481999999999998</v>
      </c>
      <c r="G262">
        <v>0.130993</v>
      </c>
      <c r="H262">
        <v>5.4106000000000001E-2</v>
      </c>
      <c r="I262">
        <f t="shared" si="4"/>
        <v>0.74030704583992268</v>
      </c>
    </row>
    <row r="263" spans="1:9" x14ac:dyDescent="0.55000000000000004">
      <c r="A263">
        <v>5</v>
      </c>
      <c r="B263">
        <v>0.49223</v>
      </c>
      <c r="C263">
        <v>9.8768999999999996E-2</v>
      </c>
      <c r="D263">
        <v>8.3685999999999997E-2</v>
      </c>
      <c r="E263">
        <v>7.8976000000000005E-2</v>
      </c>
      <c r="F263">
        <v>0.24671999999999999</v>
      </c>
      <c r="G263">
        <v>0.21653500000000001</v>
      </c>
      <c r="H263">
        <v>0.14135200000000001</v>
      </c>
      <c r="I263">
        <f t="shared" si="4"/>
        <v>0.5150324228728631</v>
      </c>
    </row>
    <row r="264" spans="1:9" x14ac:dyDescent="0.55000000000000004">
      <c r="A264">
        <v>5</v>
      </c>
      <c r="B264">
        <v>0.48027199999999998</v>
      </c>
      <c r="C264">
        <v>8.6261000000000004E-2</v>
      </c>
      <c r="D264">
        <v>7.0844000000000004E-2</v>
      </c>
      <c r="E264">
        <v>4.7861000000000001E-2</v>
      </c>
      <c r="F264">
        <v>0.29022799999999999</v>
      </c>
      <c r="G264">
        <v>0.14060500000000001</v>
      </c>
      <c r="H264">
        <v>6.3251000000000002E-2</v>
      </c>
      <c r="I264">
        <f t="shared" si="4"/>
        <v>0.71687336766354426</v>
      </c>
    </row>
    <row r="265" spans="1:9" x14ac:dyDescent="0.55000000000000004">
      <c r="A265">
        <v>5</v>
      </c>
      <c r="B265">
        <v>0.405831</v>
      </c>
      <c r="C265">
        <v>8.3840999999999999E-2</v>
      </c>
      <c r="D265">
        <v>6.7678000000000002E-2</v>
      </c>
      <c r="E265">
        <v>4.1084000000000002E-2</v>
      </c>
      <c r="F265">
        <v>0.319438</v>
      </c>
      <c r="G265">
        <v>0.142873</v>
      </c>
      <c r="H265">
        <v>5.7138000000000001E-2</v>
      </c>
      <c r="I265">
        <f t="shared" si="4"/>
        <v>0.77208603081087979</v>
      </c>
    </row>
    <row r="266" spans="1:9" x14ac:dyDescent="0.55000000000000004">
      <c r="A266">
        <v>5</v>
      </c>
      <c r="B266">
        <v>0.44399899999999998</v>
      </c>
      <c r="C266">
        <v>9.2915999999999999E-2</v>
      </c>
      <c r="D266">
        <v>7.7861E-2</v>
      </c>
      <c r="E266">
        <v>5.0971000000000002E-2</v>
      </c>
      <c r="F266">
        <v>0.317247</v>
      </c>
      <c r="G266">
        <v>0.15620500000000001</v>
      </c>
      <c r="H266">
        <v>6.769E-2</v>
      </c>
      <c r="I266">
        <f t="shared" si="4"/>
        <v>0.72314770054695865</v>
      </c>
    </row>
    <row r="267" spans="1:9" x14ac:dyDescent="0.55000000000000004">
      <c r="A267">
        <v>5</v>
      </c>
      <c r="B267">
        <v>0.47113500000000003</v>
      </c>
      <c r="C267">
        <v>8.4879999999999997E-2</v>
      </c>
      <c r="D267">
        <v>6.9866999999999999E-2</v>
      </c>
      <c r="E267">
        <v>4.4513999999999998E-2</v>
      </c>
      <c r="F267">
        <v>0.27985599999999999</v>
      </c>
      <c r="G267">
        <v>0.11537600000000001</v>
      </c>
      <c r="H267">
        <v>4.6715E-2</v>
      </c>
      <c r="I267">
        <f t="shared" si="4"/>
        <v>0.72553565372876649</v>
      </c>
    </row>
    <row r="268" spans="1:9" x14ac:dyDescent="0.55000000000000004">
      <c r="A268">
        <v>5</v>
      </c>
      <c r="B268">
        <v>0.41031899999999999</v>
      </c>
      <c r="C268">
        <v>8.1448000000000007E-2</v>
      </c>
      <c r="D268">
        <v>6.3381999999999994E-2</v>
      </c>
      <c r="E268">
        <v>3.8434999999999997E-2</v>
      </c>
      <c r="F268">
        <v>0.25791799999999998</v>
      </c>
      <c r="G268">
        <v>0.108837</v>
      </c>
      <c r="H268">
        <v>4.2043999999999998E-2</v>
      </c>
      <c r="I268">
        <f t="shared" si="4"/>
        <v>0.74061339011246718</v>
      </c>
    </row>
    <row r="269" spans="1:9" x14ac:dyDescent="0.55000000000000004">
      <c r="A269">
        <v>5</v>
      </c>
      <c r="B269">
        <v>0.40312399999999998</v>
      </c>
      <c r="C269">
        <v>8.4125000000000005E-2</v>
      </c>
      <c r="D269">
        <v>6.9378999999999996E-2</v>
      </c>
      <c r="E269">
        <v>4.3253E-2</v>
      </c>
      <c r="F269">
        <v>0.32464900000000002</v>
      </c>
      <c r="G269">
        <v>0.16165599999999999</v>
      </c>
      <c r="H269">
        <v>6.8812999999999999E-2</v>
      </c>
      <c r="I269">
        <f t="shared" si="4"/>
        <v>0.76486673081418433</v>
      </c>
    </row>
    <row r="270" spans="1:9" x14ac:dyDescent="0.55000000000000004">
      <c r="A270">
        <v>5</v>
      </c>
      <c r="B270">
        <v>0.42024600000000001</v>
      </c>
      <c r="C270">
        <v>9.0207999999999997E-2</v>
      </c>
      <c r="D270">
        <v>7.5281000000000001E-2</v>
      </c>
      <c r="E270">
        <v>5.1437999999999998E-2</v>
      </c>
      <c r="F270">
        <v>0.35548000000000002</v>
      </c>
      <c r="G270">
        <v>0.176481</v>
      </c>
      <c r="H270">
        <v>7.6337000000000002E-2</v>
      </c>
      <c r="I270">
        <f t="shared" si="4"/>
        <v>0.74718247902525825</v>
      </c>
    </row>
    <row r="271" spans="1:9" x14ac:dyDescent="0.55000000000000004">
      <c r="A271">
        <v>5</v>
      </c>
      <c r="B271">
        <v>0.43828400000000001</v>
      </c>
      <c r="C271">
        <v>8.5723999999999995E-2</v>
      </c>
      <c r="D271">
        <v>6.5679000000000001E-2</v>
      </c>
      <c r="E271">
        <v>4.0051999999999997E-2</v>
      </c>
      <c r="F271">
        <v>0.331617</v>
      </c>
      <c r="G271">
        <v>0.161079</v>
      </c>
      <c r="H271">
        <v>6.5359E-2</v>
      </c>
      <c r="I271">
        <f t="shared" si="4"/>
        <v>0.78447489567330086</v>
      </c>
    </row>
    <row r="272" spans="1:9" x14ac:dyDescent="0.55000000000000004">
      <c r="A272">
        <v>5</v>
      </c>
      <c r="B272">
        <v>0.40801700000000002</v>
      </c>
      <c r="C272">
        <v>9.0287999999999993E-2</v>
      </c>
      <c r="D272">
        <v>7.8767000000000004E-2</v>
      </c>
      <c r="E272">
        <v>5.6283E-2</v>
      </c>
      <c r="F272">
        <v>0.29792200000000002</v>
      </c>
      <c r="G272">
        <v>0.16294600000000001</v>
      </c>
      <c r="H272">
        <v>7.9587000000000005E-2</v>
      </c>
      <c r="I272">
        <f t="shared" si="4"/>
        <v>0.68220098530511997</v>
      </c>
    </row>
    <row r="273" spans="1:9" x14ac:dyDescent="0.55000000000000004">
      <c r="A273">
        <v>5</v>
      </c>
      <c r="B273">
        <v>0.49410399999999999</v>
      </c>
      <c r="C273">
        <v>8.8116E-2</v>
      </c>
      <c r="D273">
        <v>7.1170999999999998E-2</v>
      </c>
      <c r="E273">
        <v>4.3445999999999999E-2</v>
      </c>
      <c r="F273">
        <v>0.34529300000000002</v>
      </c>
      <c r="G273">
        <v>0.147372</v>
      </c>
      <c r="H273">
        <v>6.5742999999999996E-2</v>
      </c>
      <c r="I273">
        <f t="shared" si="4"/>
        <v>0.77647727652743881</v>
      </c>
    </row>
    <row r="274" spans="1:9" x14ac:dyDescent="0.55000000000000004">
      <c r="A274">
        <v>5</v>
      </c>
      <c r="B274">
        <v>0.49136000000000002</v>
      </c>
      <c r="C274">
        <v>9.0123999999999996E-2</v>
      </c>
      <c r="D274">
        <v>7.3363999999999999E-2</v>
      </c>
      <c r="E274">
        <v>4.3767E-2</v>
      </c>
      <c r="F274">
        <v>0.33822799999999997</v>
      </c>
      <c r="G274">
        <v>0.16128400000000001</v>
      </c>
      <c r="H274">
        <v>6.5352999999999994E-2</v>
      </c>
      <c r="I274">
        <f t="shared" si="4"/>
        <v>0.77085040380109682</v>
      </c>
    </row>
    <row r="275" spans="1:9" x14ac:dyDescent="0.55000000000000004">
      <c r="A275">
        <v>5</v>
      </c>
      <c r="B275">
        <v>0.490595</v>
      </c>
      <c r="C275">
        <v>9.1337000000000002E-2</v>
      </c>
      <c r="D275">
        <v>8.1129999999999994E-2</v>
      </c>
      <c r="E275">
        <v>4.9630000000000001E-2</v>
      </c>
      <c r="F275">
        <v>0.34865299999999999</v>
      </c>
      <c r="G275">
        <v>0.18479499999999999</v>
      </c>
      <c r="H275">
        <v>7.7160999999999993E-2</v>
      </c>
      <c r="I275">
        <f t="shared" si="4"/>
        <v>0.75078022411200074</v>
      </c>
    </row>
    <row r="276" spans="1:9" x14ac:dyDescent="0.55000000000000004">
      <c r="A276">
        <v>5</v>
      </c>
      <c r="B276">
        <v>0.44372299999999998</v>
      </c>
      <c r="C276">
        <v>8.5759000000000002E-2</v>
      </c>
      <c r="D276">
        <v>7.0925000000000002E-2</v>
      </c>
      <c r="E276">
        <v>4.5033999999999998E-2</v>
      </c>
      <c r="F276">
        <v>0.295151</v>
      </c>
      <c r="G276">
        <v>0.120438</v>
      </c>
      <c r="H276">
        <v>4.9012E-2</v>
      </c>
      <c r="I276">
        <f t="shared" si="4"/>
        <v>0.73523817922600931</v>
      </c>
    </row>
    <row r="277" spans="1:9" x14ac:dyDescent="0.55000000000000004">
      <c r="A277">
        <v>5</v>
      </c>
      <c r="B277">
        <v>0.49665399999999998</v>
      </c>
      <c r="C277">
        <v>9.2690999999999996E-2</v>
      </c>
      <c r="D277">
        <v>7.5240000000000001E-2</v>
      </c>
      <c r="E277">
        <v>4.7324999999999999E-2</v>
      </c>
      <c r="F277">
        <v>0.334507</v>
      </c>
      <c r="G277">
        <v>0.15756600000000001</v>
      </c>
      <c r="H277">
        <v>6.4896999999999996E-2</v>
      </c>
      <c r="I277">
        <f t="shared" si="4"/>
        <v>0.75211611389302102</v>
      </c>
    </row>
    <row r="278" spans="1:9" x14ac:dyDescent="0.55000000000000004">
      <c r="A278">
        <v>5</v>
      </c>
      <c r="B278">
        <v>0.49036600000000002</v>
      </c>
      <c r="C278">
        <v>9.0298000000000003E-2</v>
      </c>
      <c r="D278">
        <v>7.2942999999999994E-2</v>
      </c>
      <c r="E278">
        <v>4.5482000000000002E-2</v>
      </c>
      <c r="F278">
        <v>0.34883700000000001</v>
      </c>
      <c r="G278">
        <v>0.153415</v>
      </c>
      <c r="H278">
        <v>6.0608000000000002E-2</v>
      </c>
      <c r="I278">
        <f t="shared" si="4"/>
        <v>0.76931367750476132</v>
      </c>
    </row>
    <row r="279" spans="1:9" x14ac:dyDescent="0.55000000000000004">
      <c r="A279">
        <v>5</v>
      </c>
      <c r="B279">
        <v>0.46186500000000003</v>
      </c>
      <c r="C279">
        <v>8.5128999999999996E-2</v>
      </c>
      <c r="D279">
        <v>7.0764999999999995E-2</v>
      </c>
      <c r="E279">
        <v>4.2909999999999997E-2</v>
      </c>
      <c r="F279">
        <v>0.32113199999999997</v>
      </c>
      <c r="G279">
        <v>0.131438</v>
      </c>
      <c r="H279">
        <v>5.2220999999999997E-2</v>
      </c>
      <c r="I279">
        <f t="shared" si="4"/>
        <v>0.76425797023420372</v>
      </c>
    </row>
    <row r="280" spans="1:9" x14ac:dyDescent="0.55000000000000004">
      <c r="A280">
        <v>5</v>
      </c>
      <c r="B280">
        <v>0.46572200000000002</v>
      </c>
      <c r="C280">
        <v>9.3815999999999997E-2</v>
      </c>
      <c r="D280">
        <v>7.5368000000000004E-2</v>
      </c>
      <c r="E280">
        <v>5.0287999999999999E-2</v>
      </c>
      <c r="F280">
        <v>0.31325399999999998</v>
      </c>
      <c r="G280">
        <v>0.16689899999999999</v>
      </c>
      <c r="H280">
        <v>7.2696999999999998E-2</v>
      </c>
      <c r="I280">
        <f t="shared" si="4"/>
        <v>0.72334420782192976</v>
      </c>
    </row>
    <row r="281" spans="1:9" x14ac:dyDescent="0.55000000000000004">
      <c r="A281">
        <v>5</v>
      </c>
      <c r="B281">
        <v>0.49578100000000003</v>
      </c>
      <c r="C281">
        <v>8.7079000000000004E-2</v>
      </c>
      <c r="D281">
        <v>7.4741000000000002E-2</v>
      </c>
      <c r="E281">
        <v>4.3171000000000001E-2</v>
      </c>
      <c r="F281">
        <v>0.40323300000000001</v>
      </c>
      <c r="G281">
        <v>0.16872599999999999</v>
      </c>
      <c r="H281">
        <v>6.6811999999999996E-2</v>
      </c>
      <c r="I281">
        <f t="shared" si="4"/>
        <v>0.80658327434341981</v>
      </c>
    </row>
    <row r="282" spans="1:9" x14ac:dyDescent="0.55000000000000004">
      <c r="A282">
        <v>5</v>
      </c>
      <c r="B282">
        <v>0.47038000000000002</v>
      </c>
      <c r="C282">
        <v>8.2844000000000001E-2</v>
      </c>
      <c r="D282">
        <v>6.5296000000000007E-2</v>
      </c>
      <c r="E282">
        <v>4.0369000000000002E-2</v>
      </c>
      <c r="F282">
        <v>0.29481299999999999</v>
      </c>
      <c r="G282">
        <v>0.120298</v>
      </c>
      <c r="H282">
        <v>4.7452000000000001E-2</v>
      </c>
      <c r="I282">
        <f t="shared" si="4"/>
        <v>0.75912190988776251</v>
      </c>
    </row>
    <row r="283" spans="1:9" x14ac:dyDescent="0.55000000000000004">
      <c r="A283">
        <v>5</v>
      </c>
      <c r="B283">
        <v>0.47058299999999997</v>
      </c>
      <c r="C283">
        <v>8.4981000000000001E-2</v>
      </c>
      <c r="D283">
        <v>6.9642999999999997E-2</v>
      </c>
      <c r="E283">
        <v>4.6246000000000002E-2</v>
      </c>
      <c r="F283">
        <v>0.26984000000000002</v>
      </c>
      <c r="G283">
        <v>0.117975</v>
      </c>
      <c r="H283">
        <v>5.0694000000000003E-2</v>
      </c>
      <c r="I283">
        <f t="shared" si="4"/>
        <v>0.70738343362249512</v>
      </c>
    </row>
    <row r="284" spans="1:9" x14ac:dyDescent="0.55000000000000004">
      <c r="A284">
        <v>5</v>
      </c>
      <c r="B284">
        <v>0.48302299999999998</v>
      </c>
      <c r="C284">
        <v>8.7301000000000004E-2</v>
      </c>
      <c r="D284">
        <v>7.2867000000000001E-2</v>
      </c>
      <c r="E284">
        <v>4.4144999999999997E-2</v>
      </c>
      <c r="F284">
        <v>0.36088500000000001</v>
      </c>
      <c r="G284">
        <v>0.16155600000000001</v>
      </c>
      <c r="H284">
        <v>6.4795000000000005E-2</v>
      </c>
      <c r="I284">
        <f t="shared" si="4"/>
        <v>0.78201614695207766</v>
      </c>
    </row>
    <row r="285" spans="1:9" x14ac:dyDescent="0.55000000000000004">
      <c r="A285">
        <v>5</v>
      </c>
      <c r="B285">
        <v>0.426678</v>
      </c>
      <c r="C285">
        <v>9.4573000000000004E-2</v>
      </c>
      <c r="D285">
        <v>7.7223E-2</v>
      </c>
      <c r="E285">
        <v>5.4795999999999997E-2</v>
      </c>
      <c r="F285">
        <v>0.30663800000000002</v>
      </c>
      <c r="G285">
        <v>0.176459</v>
      </c>
      <c r="H285">
        <v>8.0071000000000003E-2</v>
      </c>
      <c r="I285">
        <f t="shared" si="4"/>
        <v>0.69678558187663586</v>
      </c>
    </row>
    <row r="286" spans="1:9" x14ac:dyDescent="0.55000000000000004">
      <c r="A286">
        <v>5</v>
      </c>
      <c r="B286">
        <v>0.40815099999999999</v>
      </c>
      <c r="C286">
        <v>9.9193000000000003E-2</v>
      </c>
      <c r="D286">
        <v>8.8584999999999997E-2</v>
      </c>
      <c r="E286">
        <v>7.8917000000000001E-2</v>
      </c>
      <c r="F286">
        <v>0.25674799999999998</v>
      </c>
      <c r="G286">
        <v>0.19047800000000001</v>
      </c>
      <c r="H286">
        <v>0.126059</v>
      </c>
      <c r="I286">
        <f t="shared" si="4"/>
        <v>0.52978713896295404</v>
      </c>
    </row>
    <row r="287" spans="1:9" x14ac:dyDescent="0.55000000000000004">
      <c r="A287">
        <v>5</v>
      </c>
      <c r="B287">
        <v>0.49876300000000001</v>
      </c>
      <c r="C287">
        <v>8.7132000000000001E-2</v>
      </c>
      <c r="D287">
        <v>7.4645000000000003E-2</v>
      </c>
      <c r="E287">
        <v>4.4269000000000003E-2</v>
      </c>
      <c r="F287">
        <v>0.37396299999999999</v>
      </c>
      <c r="G287">
        <v>0.15717600000000001</v>
      </c>
      <c r="H287">
        <v>6.1772000000000001E-2</v>
      </c>
      <c r="I287">
        <f t="shared" si="4"/>
        <v>0.78830409916027466</v>
      </c>
    </row>
    <row r="288" spans="1:9" x14ac:dyDescent="0.55000000000000004">
      <c r="A288">
        <v>5</v>
      </c>
      <c r="B288">
        <v>0.43057800000000002</v>
      </c>
      <c r="C288">
        <v>8.8596999999999995E-2</v>
      </c>
      <c r="D288">
        <v>7.5444999999999998E-2</v>
      </c>
      <c r="E288">
        <v>5.3892000000000002E-2</v>
      </c>
      <c r="F288">
        <v>0.31374400000000002</v>
      </c>
      <c r="G288">
        <v>0.17300499999999999</v>
      </c>
      <c r="H288">
        <v>7.9826999999999995E-2</v>
      </c>
      <c r="I288">
        <f t="shared" si="4"/>
        <v>0.70681870110652933</v>
      </c>
    </row>
    <row r="289" spans="1:9" x14ac:dyDescent="0.55000000000000004">
      <c r="A289">
        <v>5</v>
      </c>
      <c r="B289">
        <v>0.431004</v>
      </c>
      <c r="C289">
        <v>8.9136000000000007E-2</v>
      </c>
      <c r="D289">
        <v>7.4562000000000003E-2</v>
      </c>
      <c r="E289">
        <v>4.7271000000000001E-2</v>
      </c>
      <c r="F289">
        <v>0.36027700000000001</v>
      </c>
      <c r="G289">
        <v>0.15426699999999999</v>
      </c>
      <c r="H289">
        <v>6.2649999999999997E-2</v>
      </c>
      <c r="I289">
        <f t="shared" si="4"/>
        <v>0.76802241699137275</v>
      </c>
    </row>
    <row r="290" spans="1:9" x14ac:dyDescent="0.55000000000000004">
      <c r="A290">
        <v>5</v>
      </c>
      <c r="B290">
        <v>0.45204499999999997</v>
      </c>
      <c r="C290">
        <v>8.5411000000000001E-2</v>
      </c>
      <c r="D290">
        <v>7.0375999999999994E-2</v>
      </c>
      <c r="E290">
        <v>4.3070999999999998E-2</v>
      </c>
      <c r="F290">
        <v>0.32467800000000002</v>
      </c>
      <c r="G290">
        <v>0.15536</v>
      </c>
      <c r="H290">
        <v>6.4787999999999998E-2</v>
      </c>
      <c r="I290">
        <f t="shared" si="4"/>
        <v>0.76575871042477361</v>
      </c>
    </row>
    <row r="291" spans="1:9" x14ac:dyDescent="0.55000000000000004">
      <c r="A291">
        <v>5</v>
      </c>
      <c r="B291">
        <v>0.44822800000000002</v>
      </c>
      <c r="C291">
        <v>9.0207999999999997E-2</v>
      </c>
      <c r="D291">
        <v>7.6188000000000006E-2</v>
      </c>
      <c r="E291">
        <v>4.6704000000000002E-2</v>
      </c>
      <c r="F291">
        <v>0.37189800000000001</v>
      </c>
      <c r="G291">
        <v>0.15820400000000001</v>
      </c>
      <c r="H291">
        <v>6.4807000000000003E-2</v>
      </c>
      <c r="I291">
        <f t="shared" si="4"/>
        <v>0.77685725342927159</v>
      </c>
    </row>
    <row r="292" spans="1:9" x14ac:dyDescent="0.55000000000000004">
      <c r="A292">
        <v>6</v>
      </c>
      <c r="B292">
        <v>0.51426300000000003</v>
      </c>
      <c r="C292">
        <v>9.1717000000000007E-2</v>
      </c>
      <c r="D292">
        <v>7.5667999999999999E-2</v>
      </c>
      <c r="E292">
        <v>5.2023E-2</v>
      </c>
      <c r="F292">
        <v>0.32254300000000002</v>
      </c>
      <c r="G292">
        <v>0.15686600000000001</v>
      </c>
      <c r="H292">
        <v>6.8939E-2</v>
      </c>
      <c r="I292">
        <f t="shared" si="4"/>
        <v>0.72222251886182953</v>
      </c>
    </row>
    <row r="293" spans="1:9" x14ac:dyDescent="0.55000000000000004">
      <c r="A293">
        <v>6</v>
      </c>
      <c r="B293">
        <v>0.52630299999999997</v>
      </c>
      <c r="C293">
        <v>8.1028000000000003E-2</v>
      </c>
      <c r="D293">
        <v>6.2406999999999997E-2</v>
      </c>
      <c r="E293">
        <v>3.8018999999999997E-2</v>
      </c>
      <c r="F293">
        <v>0.27765499999999999</v>
      </c>
      <c r="G293">
        <v>0.112974</v>
      </c>
      <c r="H293">
        <v>4.4804999999999998E-2</v>
      </c>
      <c r="I293">
        <f t="shared" si="4"/>
        <v>0.75912492001241783</v>
      </c>
    </row>
    <row r="294" spans="1:9" x14ac:dyDescent="0.55000000000000004">
      <c r="A294">
        <v>6</v>
      </c>
      <c r="B294">
        <v>0.57263699999999995</v>
      </c>
      <c r="C294">
        <v>8.1408999999999995E-2</v>
      </c>
      <c r="D294">
        <v>6.4649999999999999E-2</v>
      </c>
      <c r="E294">
        <v>3.8175000000000001E-2</v>
      </c>
      <c r="F294">
        <v>0.26905499999999999</v>
      </c>
      <c r="G294">
        <v>0.110635</v>
      </c>
      <c r="H294">
        <v>4.283E-2</v>
      </c>
      <c r="I294">
        <f t="shared" si="4"/>
        <v>0.75148911239136795</v>
      </c>
    </row>
    <row r="295" spans="1:9" x14ac:dyDescent="0.55000000000000004">
      <c r="A295">
        <v>6</v>
      </c>
      <c r="B295">
        <v>0.51142799999999999</v>
      </c>
      <c r="C295">
        <v>9.2281000000000002E-2</v>
      </c>
      <c r="D295">
        <v>7.5044E-2</v>
      </c>
      <c r="E295">
        <v>4.8868000000000002E-2</v>
      </c>
      <c r="F295">
        <v>0.33518300000000001</v>
      </c>
      <c r="G295">
        <v>0.15498600000000001</v>
      </c>
      <c r="H295">
        <v>6.7889000000000005E-2</v>
      </c>
      <c r="I295">
        <f t="shared" si="4"/>
        <v>0.74551296572590608</v>
      </c>
    </row>
    <row r="296" spans="1:9" x14ac:dyDescent="0.55000000000000004">
      <c r="A296">
        <v>6</v>
      </c>
      <c r="B296">
        <v>0.56643100000000002</v>
      </c>
      <c r="C296">
        <v>8.7845000000000006E-2</v>
      </c>
      <c r="D296">
        <v>7.0965E-2</v>
      </c>
      <c r="E296">
        <v>4.4344000000000001E-2</v>
      </c>
      <c r="F296">
        <v>0.32940799999999998</v>
      </c>
      <c r="G296">
        <v>0.13297800000000001</v>
      </c>
      <c r="H296">
        <v>5.3955999999999997E-2</v>
      </c>
      <c r="I296">
        <f t="shared" si="4"/>
        <v>0.7627089620925106</v>
      </c>
    </row>
    <row r="297" spans="1:9" x14ac:dyDescent="0.55000000000000004">
      <c r="A297">
        <v>6</v>
      </c>
      <c r="B297">
        <v>0.54708100000000004</v>
      </c>
      <c r="C297">
        <v>9.6511E-2</v>
      </c>
      <c r="D297">
        <v>8.1864000000000006E-2</v>
      </c>
      <c r="E297">
        <v>5.8399E-2</v>
      </c>
      <c r="F297">
        <v>0.291657</v>
      </c>
      <c r="G297">
        <v>0.14275299999999999</v>
      </c>
      <c r="H297">
        <v>6.6248000000000001E-2</v>
      </c>
      <c r="I297">
        <f t="shared" si="4"/>
        <v>0.66634481340128437</v>
      </c>
    </row>
    <row r="298" spans="1:9" x14ac:dyDescent="0.55000000000000004">
      <c r="A298">
        <v>6</v>
      </c>
      <c r="B298">
        <v>0.55044300000000002</v>
      </c>
      <c r="C298">
        <v>8.9840000000000003E-2</v>
      </c>
      <c r="D298">
        <v>7.2485999999999995E-2</v>
      </c>
      <c r="E298">
        <v>4.3825000000000003E-2</v>
      </c>
      <c r="F298">
        <v>0.33920699999999998</v>
      </c>
      <c r="G298">
        <v>0.15052199999999999</v>
      </c>
      <c r="H298">
        <v>5.9526000000000003E-2</v>
      </c>
      <c r="I298">
        <f t="shared" si="4"/>
        <v>0.77116794419265233</v>
      </c>
    </row>
    <row r="299" spans="1:9" x14ac:dyDescent="0.55000000000000004">
      <c r="A299">
        <v>6</v>
      </c>
      <c r="B299">
        <v>0.539412</v>
      </c>
      <c r="C299">
        <v>8.165E-2</v>
      </c>
      <c r="D299">
        <v>6.4988000000000004E-2</v>
      </c>
      <c r="E299">
        <v>3.9167E-2</v>
      </c>
      <c r="F299">
        <v>0.281053</v>
      </c>
      <c r="G299">
        <v>0.118173</v>
      </c>
      <c r="H299">
        <v>4.7109999999999999E-2</v>
      </c>
      <c r="I299">
        <f t="shared" si="4"/>
        <v>0.75537443007932037</v>
      </c>
    </row>
    <row r="300" spans="1:9" x14ac:dyDescent="0.55000000000000004">
      <c r="A300">
        <v>6</v>
      </c>
      <c r="B300">
        <v>0.58575999999999995</v>
      </c>
      <c r="C300">
        <v>8.2627999999999993E-2</v>
      </c>
      <c r="D300">
        <v>6.7141999999999993E-2</v>
      </c>
      <c r="E300">
        <v>4.0627999999999997E-2</v>
      </c>
      <c r="F300">
        <v>0.29143000000000002</v>
      </c>
      <c r="G300">
        <v>0.121638</v>
      </c>
      <c r="H300">
        <v>4.7576E-2</v>
      </c>
      <c r="I300">
        <f t="shared" si="4"/>
        <v>0.75529576158381972</v>
      </c>
    </row>
    <row r="301" spans="1:9" x14ac:dyDescent="0.55000000000000004">
      <c r="A301">
        <v>6</v>
      </c>
      <c r="B301">
        <v>0.59401199999999998</v>
      </c>
      <c r="C301">
        <v>9.3205999999999997E-2</v>
      </c>
      <c r="D301">
        <v>7.5461E-2</v>
      </c>
      <c r="E301">
        <v>4.734E-2</v>
      </c>
      <c r="F301">
        <v>0.33961999999999998</v>
      </c>
      <c r="G301">
        <v>0.164572</v>
      </c>
      <c r="H301">
        <v>6.7712999999999995E-2</v>
      </c>
      <c r="I301">
        <f t="shared" si="4"/>
        <v>0.75532354765350429</v>
      </c>
    </row>
    <row r="302" spans="1:9" x14ac:dyDescent="0.55000000000000004">
      <c r="A302">
        <v>6</v>
      </c>
      <c r="B302">
        <v>0.58906499999999995</v>
      </c>
      <c r="C302">
        <v>8.4076999999999999E-2</v>
      </c>
      <c r="D302">
        <v>6.7777000000000004E-2</v>
      </c>
      <c r="E302">
        <v>4.1950000000000001E-2</v>
      </c>
      <c r="F302">
        <v>0.29431400000000002</v>
      </c>
      <c r="G302">
        <v>0.11655</v>
      </c>
      <c r="H302">
        <v>4.5744E-2</v>
      </c>
      <c r="I302">
        <f t="shared" si="4"/>
        <v>0.75049365974353488</v>
      </c>
    </row>
    <row r="303" spans="1:9" x14ac:dyDescent="0.55000000000000004">
      <c r="A303">
        <v>6</v>
      </c>
      <c r="B303">
        <v>0.58763299999999996</v>
      </c>
      <c r="C303">
        <v>8.7899000000000005E-2</v>
      </c>
      <c r="D303">
        <v>7.3376999999999998E-2</v>
      </c>
      <c r="E303">
        <v>4.4802000000000002E-2</v>
      </c>
      <c r="F303">
        <v>0.39119799999999999</v>
      </c>
      <c r="G303">
        <v>0.17346900000000001</v>
      </c>
      <c r="H303">
        <v>6.9084999999999994E-2</v>
      </c>
      <c r="I303">
        <f t="shared" si="4"/>
        <v>0.79448623853211009</v>
      </c>
    </row>
    <row r="304" spans="1:9" x14ac:dyDescent="0.55000000000000004">
      <c r="A304">
        <v>6</v>
      </c>
      <c r="B304">
        <v>0.54456499999999997</v>
      </c>
      <c r="C304">
        <v>9.6895999999999996E-2</v>
      </c>
      <c r="D304">
        <v>8.3213999999999996E-2</v>
      </c>
      <c r="E304">
        <v>6.7478999999999997E-2</v>
      </c>
      <c r="F304">
        <v>0.31157099999999999</v>
      </c>
      <c r="G304">
        <v>0.16328200000000001</v>
      </c>
      <c r="H304">
        <v>8.0101000000000006E-2</v>
      </c>
      <c r="I304">
        <f t="shared" si="4"/>
        <v>0.64395726157499</v>
      </c>
    </row>
    <row r="305" spans="1:9" x14ac:dyDescent="0.55000000000000004">
      <c r="A305">
        <v>6</v>
      </c>
      <c r="B305">
        <v>0.544296</v>
      </c>
      <c r="C305">
        <v>8.6438000000000001E-2</v>
      </c>
      <c r="D305">
        <v>6.93E-2</v>
      </c>
      <c r="E305">
        <v>4.0584000000000002E-2</v>
      </c>
      <c r="F305">
        <v>0.379884</v>
      </c>
      <c r="G305">
        <v>0.152563</v>
      </c>
      <c r="H305">
        <v>5.9790000000000003E-2</v>
      </c>
      <c r="I305">
        <f t="shared" si="4"/>
        <v>0.80695796112902762</v>
      </c>
    </row>
    <row r="306" spans="1:9" x14ac:dyDescent="0.55000000000000004">
      <c r="A306">
        <v>6</v>
      </c>
      <c r="B306">
        <v>0.57623199999999997</v>
      </c>
      <c r="C306">
        <v>8.2880999999999996E-2</v>
      </c>
      <c r="D306">
        <v>6.7662E-2</v>
      </c>
      <c r="E306">
        <v>4.0418999999999997E-2</v>
      </c>
      <c r="F306">
        <v>0.32561499999999999</v>
      </c>
      <c r="G306">
        <v>0.13730000000000001</v>
      </c>
      <c r="H306">
        <v>5.5440000000000003E-2</v>
      </c>
      <c r="I306">
        <f t="shared" si="4"/>
        <v>0.77915166350666887</v>
      </c>
    </row>
    <row r="307" spans="1:9" x14ac:dyDescent="0.55000000000000004">
      <c r="A307">
        <v>6</v>
      </c>
      <c r="B307">
        <v>0.52541700000000002</v>
      </c>
      <c r="C307">
        <v>8.4186999999999998E-2</v>
      </c>
      <c r="D307">
        <v>6.9863999999999996E-2</v>
      </c>
      <c r="E307">
        <v>4.2721000000000002E-2</v>
      </c>
      <c r="F307">
        <v>0.29839500000000002</v>
      </c>
      <c r="G307">
        <v>0.12675900000000001</v>
      </c>
      <c r="H307">
        <v>5.1320999999999999E-2</v>
      </c>
      <c r="I307">
        <f t="shared" si="4"/>
        <v>0.74952215668570221</v>
      </c>
    </row>
    <row r="308" spans="1:9" x14ac:dyDescent="0.55000000000000004">
      <c r="A308">
        <v>6</v>
      </c>
      <c r="B308">
        <v>0.59663200000000005</v>
      </c>
      <c r="C308">
        <v>8.1078999999999998E-2</v>
      </c>
      <c r="D308">
        <v>6.3936000000000007E-2</v>
      </c>
      <c r="E308">
        <v>3.7289000000000003E-2</v>
      </c>
      <c r="F308">
        <v>0.29669000000000001</v>
      </c>
      <c r="G308">
        <v>0.112163</v>
      </c>
      <c r="H308">
        <v>4.2141999999999999E-2</v>
      </c>
      <c r="I308">
        <f t="shared" si="4"/>
        <v>0.77669853493782537</v>
      </c>
    </row>
    <row r="309" spans="1:9" x14ac:dyDescent="0.55000000000000004">
      <c r="A309">
        <v>6</v>
      </c>
      <c r="B309">
        <v>0.56475799999999998</v>
      </c>
      <c r="C309">
        <v>9.375E-2</v>
      </c>
      <c r="D309">
        <v>7.5566999999999995E-2</v>
      </c>
      <c r="E309">
        <v>5.1799999999999999E-2</v>
      </c>
      <c r="F309">
        <v>0.30011900000000002</v>
      </c>
      <c r="G309">
        <v>0.171014</v>
      </c>
      <c r="H309">
        <v>8.0546999999999994E-2</v>
      </c>
      <c r="I309">
        <f t="shared" si="4"/>
        <v>0.70561407596634451</v>
      </c>
    </row>
    <row r="310" spans="1:9" x14ac:dyDescent="0.55000000000000004">
      <c r="A310">
        <v>6</v>
      </c>
      <c r="B310">
        <v>0.59661900000000001</v>
      </c>
      <c r="C310">
        <v>8.5500999999999994E-2</v>
      </c>
      <c r="D310">
        <v>7.0652000000000006E-2</v>
      </c>
      <c r="E310">
        <v>4.2986000000000003E-2</v>
      </c>
      <c r="F310">
        <v>0.34077099999999999</v>
      </c>
      <c r="G310">
        <v>0.154276</v>
      </c>
      <c r="H310">
        <v>6.2123999999999999E-2</v>
      </c>
      <c r="I310">
        <f t="shared" si="4"/>
        <v>0.77597281613104119</v>
      </c>
    </row>
    <row r="311" spans="1:9" x14ac:dyDescent="0.55000000000000004">
      <c r="A311">
        <v>6</v>
      </c>
      <c r="B311">
        <v>0.581403</v>
      </c>
      <c r="C311">
        <v>8.3222000000000004E-2</v>
      </c>
      <c r="D311">
        <v>6.4688999999999997E-2</v>
      </c>
      <c r="E311">
        <v>4.0367E-2</v>
      </c>
      <c r="F311">
        <v>0.27475699999999997</v>
      </c>
      <c r="G311">
        <v>0.113569</v>
      </c>
      <c r="H311">
        <v>4.5086000000000001E-2</v>
      </c>
      <c r="I311">
        <f t="shared" si="4"/>
        <v>0.74380243967454085</v>
      </c>
    </row>
    <row r="312" spans="1:9" x14ac:dyDescent="0.55000000000000004">
      <c r="A312">
        <v>6</v>
      </c>
      <c r="B312">
        <v>0.586449</v>
      </c>
      <c r="C312">
        <v>8.2777000000000003E-2</v>
      </c>
      <c r="D312">
        <v>6.8194000000000005E-2</v>
      </c>
      <c r="E312">
        <v>4.2389000000000003E-2</v>
      </c>
      <c r="F312">
        <v>0.26782699999999998</v>
      </c>
      <c r="G312">
        <v>0.12676799999999999</v>
      </c>
      <c r="H312">
        <v>5.4334E-2</v>
      </c>
      <c r="I312">
        <f t="shared" si="4"/>
        <v>0.72671299997421146</v>
      </c>
    </row>
    <row r="313" spans="1:9" x14ac:dyDescent="0.55000000000000004">
      <c r="A313">
        <v>6</v>
      </c>
      <c r="B313">
        <v>0.54808999999999997</v>
      </c>
      <c r="C313">
        <v>8.7031999999999998E-2</v>
      </c>
      <c r="D313">
        <v>6.7268999999999995E-2</v>
      </c>
      <c r="E313">
        <v>4.4884E-2</v>
      </c>
      <c r="F313">
        <v>0.29820099999999999</v>
      </c>
      <c r="G313">
        <v>0.148617</v>
      </c>
      <c r="H313">
        <v>6.6666000000000003E-2</v>
      </c>
      <c r="I313">
        <f t="shared" si="4"/>
        <v>0.7383505545273038</v>
      </c>
    </row>
    <row r="314" spans="1:9" x14ac:dyDescent="0.55000000000000004">
      <c r="A314">
        <v>6</v>
      </c>
      <c r="B314">
        <v>0.58310200000000001</v>
      </c>
      <c r="C314">
        <v>9.0473999999999999E-2</v>
      </c>
      <c r="D314">
        <v>7.5587000000000001E-2</v>
      </c>
      <c r="E314">
        <v>4.5832999999999999E-2</v>
      </c>
      <c r="F314">
        <v>0.36520799999999998</v>
      </c>
      <c r="G314">
        <v>0.156086</v>
      </c>
      <c r="H314">
        <v>6.2045000000000003E-2</v>
      </c>
      <c r="I314">
        <f t="shared" si="4"/>
        <v>0.77699061650784218</v>
      </c>
    </row>
    <row r="315" spans="1:9" x14ac:dyDescent="0.55000000000000004">
      <c r="A315">
        <v>6</v>
      </c>
      <c r="B315">
        <v>0.50704700000000003</v>
      </c>
      <c r="C315">
        <v>9.0660000000000004E-2</v>
      </c>
      <c r="D315">
        <v>7.4842000000000006E-2</v>
      </c>
      <c r="E315">
        <v>4.5418E-2</v>
      </c>
      <c r="F315">
        <v>0.34320899999999999</v>
      </c>
      <c r="G315">
        <v>0.18237200000000001</v>
      </c>
      <c r="H315">
        <v>7.4829000000000007E-2</v>
      </c>
      <c r="I315">
        <f t="shared" si="4"/>
        <v>0.76626430999390149</v>
      </c>
    </row>
    <row r="316" spans="1:9" x14ac:dyDescent="0.55000000000000004">
      <c r="A316">
        <v>6</v>
      </c>
      <c r="B316">
        <v>0.58368200000000003</v>
      </c>
      <c r="C316">
        <v>0.100148</v>
      </c>
      <c r="D316">
        <v>8.0235000000000001E-2</v>
      </c>
      <c r="E316">
        <v>6.4214999999999994E-2</v>
      </c>
      <c r="F316">
        <v>0.29935099999999998</v>
      </c>
      <c r="G316">
        <v>0.171851</v>
      </c>
      <c r="H316">
        <v>8.2322999999999993E-2</v>
      </c>
      <c r="I316">
        <f t="shared" si="4"/>
        <v>0.64674914595974331</v>
      </c>
    </row>
    <row r="317" spans="1:9" x14ac:dyDescent="0.55000000000000004">
      <c r="A317">
        <v>6</v>
      </c>
      <c r="B317">
        <v>0.55369999999999997</v>
      </c>
      <c r="C317">
        <v>8.3464999999999998E-2</v>
      </c>
      <c r="D317">
        <v>6.7330000000000001E-2</v>
      </c>
      <c r="E317">
        <v>3.9842000000000002E-2</v>
      </c>
      <c r="F317">
        <v>0.33604899999999999</v>
      </c>
      <c r="G317">
        <v>0.140629</v>
      </c>
      <c r="H317">
        <v>5.5445000000000001E-2</v>
      </c>
      <c r="I317">
        <f t="shared" si="4"/>
        <v>0.78801301441109262</v>
      </c>
    </row>
    <row r="318" spans="1:9" x14ac:dyDescent="0.55000000000000004">
      <c r="A318">
        <v>6</v>
      </c>
      <c r="B318">
        <v>0.50092300000000001</v>
      </c>
      <c r="C318">
        <v>8.3017999999999995E-2</v>
      </c>
      <c r="D318">
        <v>6.7207000000000003E-2</v>
      </c>
      <c r="E318">
        <v>4.1214000000000001E-2</v>
      </c>
      <c r="F318">
        <v>0.27480199999999999</v>
      </c>
      <c r="G318">
        <v>0.118453</v>
      </c>
      <c r="H318">
        <v>4.9764999999999997E-2</v>
      </c>
      <c r="I318">
        <f t="shared" si="4"/>
        <v>0.73916510556427528</v>
      </c>
    </row>
    <row r="319" spans="1:9" x14ac:dyDescent="0.55000000000000004">
      <c r="A319">
        <v>6</v>
      </c>
      <c r="B319">
        <v>0.53573599999999999</v>
      </c>
      <c r="C319">
        <v>8.6107000000000003E-2</v>
      </c>
      <c r="D319">
        <v>6.9797999999999999E-2</v>
      </c>
      <c r="E319">
        <v>4.7397000000000002E-2</v>
      </c>
      <c r="F319">
        <v>0.26203599999999999</v>
      </c>
      <c r="G319">
        <v>0.11683200000000001</v>
      </c>
      <c r="H319">
        <v>5.2456999999999997E-2</v>
      </c>
      <c r="I319">
        <f t="shared" si="4"/>
        <v>0.6936525839196207</v>
      </c>
    </row>
    <row r="320" spans="1:9" x14ac:dyDescent="0.55000000000000004">
      <c r="A320">
        <v>6</v>
      </c>
      <c r="B320">
        <v>0.54131200000000002</v>
      </c>
      <c r="C320">
        <v>8.2683999999999994E-2</v>
      </c>
      <c r="D320">
        <v>6.4765000000000003E-2</v>
      </c>
      <c r="E320">
        <v>4.0680000000000001E-2</v>
      </c>
      <c r="F320">
        <v>0.29958499999999999</v>
      </c>
      <c r="G320">
        <v>0.133164</v>
      </c>
      <c r="H320">
        <v>5.3872999999999997E-2</v>
      </c>
      <c r="I320">
        <f t="shared" si="4"/>
        <v>0.76089224574963632</v>
      </c>
    </row>
    <row r="321" spans="1:9" x14ac:dyDescent="0.55000000000000004">
      <c r="A321">
        <v>6</v>
      </c>
      <c r="B321">
        <v>0.56114799999999998</v>
      </c>
      <c r="C321">
        <v>9.1252E-2</v>
      </c>
      <c r="D321">
        <v>7.2702000000000003E-2</v>
      </c>
      <c r="E321">
        <v>4.7022000000000001E-2</v>
      </c>
      <c r="F321">
        <v>0.317882</v>
      </c>
      <c r="G321">
        <v>0.165048</v>
      </c>
      <c r="H321">
        <v>7.1662000000000003E-2</v>
      </c>
      <c r="I321">
        <f t="shared" si="4"/>
        <v>0.74227742091070525</v>
      </c>
    </row>
    <row r="322" spans="1:9" x14ac:dyDescent="0.55000000000000004">
      <c r="A322">
        <v>6</v>
      </c>
      <c r="B322">
        <v>0.53503299999999998</v>
      </c>
      <c r="C322">
        <v>8.9887999999999996E-2</v>
      </c>
      <c r="D322">
        <v>7.8227000000000005E-2</v>
      </c>
      <c r="E322">
        <v>5.3381999999999999E-2</v>
      </c>
      <c r="F322">
        <v>0.32792700000000002</v>
      </c>
      <c r="G322">
        <v>0.163523</v>
      </c>
      <c r="H322">
        <v>7.6981999999999995E-2</v>
      </c>
      <c r="I322">
        <f t="shared" si="4"/>
        <v>0.72000660881332468</v>
      </c>
    </row>
    <row r="323" spans="1:9" x14ac:dyDescent="0.55000000000000004">
      <c r="A323">
        <v>6</v>
      </c>
      <c r="B323">
        <v>0.57667800000000002</v>
      </c>
      <c r="C323">
        <v>8.4829000000000002E-2</v>
      </c>
      <c r="D323">
        <v>6.9259000000000001E-2</v>
      </c>
      <c r="E323">
        <v>4.8826000000000001E-2</v>
      </c>
      <c r="F323">
        <v>0.265874</v>
      </c>
      <c r="G323">
        <v>0.12695600000000001</v>
      </c>
      <c r="H323">
        <v>5.7371999999999999E-2</v>
      </c>
      <c r="I323">
        <f t="shared" ref="I323:I386" si="5">(F323-E323)/(F323+E323)</f>
        <v>0.68969812519860185</v>
      </c>
    </row>
    <row r="324" spans="1:9" x14ac:dyDescent="0.55000000000000004">
      <c r="A324">
        <v>6</v>
      </c>
      <c r="B324">
        <v>0.58071099999999998</v>
      </c>
      <c r="C324">
        <v>8.9362999999999998E-2</v>
      </c>
      <c r="D324">
        <v>7.4471999999999997E-2</v>
      </c>
      <c r="E324">
        <v>4.5315000000000001E-2</v>
      </c>
      <c r="F324">
        <v>0.35858000000000001</v>
      </c>
      <c r="G324">
        <v>0.164273</v>
      </c>
      <c r="H324">
        <v>6.6059000000000007E-2</v>
      </c>
      <c r="I324">
        <f t="shared" si="5"/>
        <v>0.77560999764790362</v>
      </c>
    </row>
    <row r="325" spans="1:9" x14ac:dyDescent="0.55000000000000004">
      <c r="A325">
        <v>6</v>
      </c>
      <c r="B325">
        <v>0.59168699999999996</v>
      </c>
      <c r="C325">
        <v>8.1724000000000005E-2</v>
      </c>
      <c r="D325">
        <v>6.4435999999999993E-2</v>
      </c>
      <c r="E325">
        <v>3.8117999999999999E-2</v>
      </c>
      <c r="F325">
        <v>0.255971</v>
      </c>
      <c r="G325">
        <v>0.105103</v>
      </c>
      <c r="H325">
        <v>4.1423000000000001E-2</v>
      </c>
      <c r="I325">
        <f t="shared" si="5"/>
        <v>0.74077235122700957</v>
      </c>
    </row>
    <row r="326" spans="1:9" x14ac:dyDescent="0.55000000000000004">
      <c r="A326">
        <v>6</v>
      </c>
      <c r="B326">
        <v>0.55872299999999997</v>
      </c>
      <c r="C326">
        <v>8.6594000000000004E-2</v>
      </c>
      <c r="D326">
        <v>7.0376999999999995E-2</v>
      </c>
      <c r="E326">
        <v>4.1147000000000003E-2</v>
      </c>
      <c r="F326">
        <v>0.36870700000000001</v>
      </c>
      <c r="G326">
        <v>0.15928</v>
      </c>
      <c r="H326">
        <v>6.2393999999999998E-2</v>
      </c>
      <c r="I326">
        <f t="shared" si="5"/>
        <v>0.79921142650797605</v>
      </c>
    </row>
    <row r="327" spans="1:9" x14ac:dyDescent="0.55000000000000004">
      <c r="A327">
        <v>6</v>
      </c>
      <c r="B327">
        <v>0.560473</v>
      </c>
      <c r="C327">
        <v>8.8428000000000007E-2</v>
      </c>
      <c r="D327">
        <v>7.3679999999999995E-2</v>
      </c>
      <c r="E327">
        <v>5.0618000000000003E-2</v>
      </c>
      <c r="F327">
        <v>0.29194900000000001</v>
      </c>
      <c r="G327">
        <v>0.119598</v>
      </c>
      <c r="H327">
        <v>5.2574999999999997E-2</v>
      </c>
      <c r="I327">
        <f t="shared" si="5"/>
        <v>0.70447824805074633</v>
      </c>
    </row>
    <row r="328" spans="1:9" x14ac:dyDescent="0.55000000000000004">
      <c r="A328">
        <v>6</v>
      </c>
      <c r="B328">
        <v>0.57206299999999999</v>
      </c>
      <c r="C328">
        <v>9.0961E-2</v>
      </c>
      <c r="D328">
        <v>7.2276999999999994E-2</v>
      </c>
      <c r="E328">
        <v>4.7888E-2</v>
      </c>
      <c r="F328">
        <v>0.288823</v>
      </c>
      <c r="G328">
        <v>0.16558899999999999</v>
      </c>
      <c r="H328">
        <v>7.6398999999999995E-2</v>
      </c>
      <c r="I328">
        <f t="shared" si="5"/>
        <v>0.71555428839568658</v>
      </c>
    </row>
    <row r="329" spans="1:9" x14ac:dyDescent="0.55000000000000004">
      <c r="A329">
        <v>6</v>
      </c>
      <c r="B329">
        <v>0.50434599999999996</v>
      </c>
      <c r="C329">
        <v>9.3065999999999996E-2</v>
      </c>
      <c r="D329">
        <v>8.5236999999999993E-2</v>
      </c>
      <c r="E329">
        <v>6.2096999999999999E-2</v>
      </c>
      <c r="F329">
        <v>0.33489099999999999</v>
      </c>
      <c r="G329">
        <v>0.200298</v>
      </c>
      <c r="H329">
        <v>9.9712999999999996E-2</v>
      </c>
      <c r="I329">
        <f t="shared" si="5"/>
        <v>0.68715930960129767</v>
      </c>
    </row>
    <row r="330" spans="1:9" x14ac:dyDescent="0.55000000000000004">
      <c r="A330">
        <v>6</v>
      </c>
      <c r="B330">
        <v>0.55687799999999998</v>
      </c>
      <c r="C330">
        <v>8.2165000000000002E-2</v>
      </c>
      <c r="D330">
        <v>6.4599000000000004E-2</v>
      </c>
      <c r="E330">
        <v>3.9952000000000001E-2</v>
      </c>
      <c r="F330">
        <v>0.28557900000000003</v>
      </c>
      <c r="G330">
        <v>0.11119800000000001</v>
      </c>
      <c r="H330">
        <v>4.3319999999999997E-2</v>
      </c>
      <c r="I330">
        <f t="shared" si="5"/>
        <v>0.75454257812620007</v>
      </c>
    </row>
    <row r="331" spans="1:9" x14ac:dyDescent="0.55000000000000004">
      <c r="A331">
        <v>6</v>
      </c>
      <c r="B331">
        <v>0.560002</v>
      </c>
      <c r="C331">
        <v>8.7689000000000003E-2</v>
      </c>
      <c r="D331">
        <v>7.3555999999999996E-2</v>
      </c>
      <c r="E331">
        <v>4.4705000000000002E-2</v>
      </c>
      <c r="F331">
        <v>0.35330400000000001</v>
      </c>
      <c r="G331">
        <v>0.14945800000000001</v>
      </c>
      <c r="H331">
        <v>5.9880000000000003E-2</v>
      </c>
      <c r="I331">
        <f t="shared" si="5"/>
        <v>0.77535683866445237</v>
      </c>
    </row>
    <row r="332" spans="1:9" x14ac:dyDescent="0.55000000000000004">
      <c r="A332">
        <v>6</v>
      </c>
      <c r="B332">
        <v>0.56153399999999998</v>
      </c>
      <c r="C332">
        <v>8.3529000000000006E-2</v>
      </c>
      <c r="D332">
        <v>6.7404000000000006E-2</v>
      </c>
      <c r="E332">
        <v>4.1561000000000001E-2</v>
      </c>
      <c r="F332">
        <v>0.307722</v>
      </c>
      <c r="G332">
        <v>0.12912599999999999</v>
      </c>
      <c r="H332">
        <v>5.2311000000000003E-2</v>
      </c>
      <c r="I332">
        <f t="shared" si="5"/>
        <v>0.76202105456034208</v>
      </c>
    </row>
    <row r="333" spans="1:9" x14ac:dyDescent="0.55000000000000004">
      <c r="A333">
        <v>6</v>
      </c>
      <c r="B333">
        <v>0.57300399999999996</v>
      </c>
      <c r="C333">
        <v>8.9520000000000002E-2</v>
      </c>
      <c r="D333">
        <v>7.4553999999999995E-2</v>
      </c>
      <c r="E333">
        <v>4.4898E-2</v>
      </c>
      <c r="F333">
        <v>0.35358899999999999</v>
      </c>
      <c r="G333">
        <v>0.147924</v>
      </c>
      <c r="H333">
        <v>5.9288E-2</v>
      </c>
      <c r="I333">
        <f t="shared" si="5"/>
        <v>0.77465764253288061</v>
      </c>
    </row>
    <row r="334" spans="1:9" x14ac:dyDescent="0.55000000000000004">
      <c r="A334">
        <v>6</v>
      </c>
      <c r="B334">
        <v>0.50206099999999998</v>
      </c>
      <c r="C334">
        <v>8.0798999999999996E-2</v>
      </c>
      <c r="D334">
        <v>6.2348000000000001E-2</v>
      </c>
      <c r="E334">
        <v>3.7236999999999999E-2</v>
      </c>
      <c r="F334">
        <v>0.27957799999999999</v>
      </c>
      <c r="G334">
        <v>0.107334</v>
      </c>
      <c r="H334">
        <v>4.1037999999999998E-2</v>
      </c>
      <c r="I334">
        <f t="shared" si="5"/>
        <v>0.76492905954579171</v>
      </c>
    </row>
    <row r="335" spans="1:9" x14ac:dyDescent="0.55000000000000004">
      <c r="A335">
        <v>6</v>
      </c>
      <c r="B335">
        <v>0.50753999999999999</v>
      </c>
      <c r="C335">
        <v>8.5237999999999994E-2</v>
      </c>
      <c r="D335">
        <v>7.0688000000000001E-2</v>
      </c>
      <c r="E335">
        <v>4.4662E-2</v>
      </c>
      <c r="F335">
        <v>0.30298999999999998</v>
      </c>
      <c r="G335">
        <v>0.12792100000000001</v>
      </c>
      <c r="H335">
        <v>5.3395999999999999E-2</v>
      </c>
      <c r="I335">
        <f t="shared" si="5"/>
        <v>0.74306490398444436</v>
      </c>
    </row>
    <row r="336" spans="1:9" x14ac:dyDescent="0.55000000000000004">
      <c r="A336">
        <v>6</v>
      </c>
      <c r="B336">
        <v>0.578878</v>
      </c>
      <c r="C336">
        <v>8.2891999999999993E-2</v>
      </c>
      <c r="D336">
        <v>6.7978999999999998E-2</v>
      </c>
      <c r="E336">
        <v>4.1396000000000002E-2</v>
      </c>
      <c r="F336">
        <v>0.28706199999999998</v>
      </c>
      <c r="G336">
        <v>0.120195</v>
      </c>
      <c r="H336">
        <v>4.9079999999999999E-2</v>
      </c>
      <c r="I336">
        <f t="shared" si="5"/>
        <v>0.74793733140919083</v>
      </c>
    </row>
    <row r="337" spans="1:9" x14ac:dyDescent="0.55000000000000004">
      <c r="A337">
        <v>6</v>
      </c>
      <c r="B337">
        <v>0.57277900000000004</v>
      </c>
      <c r="C337">
        <v>8.2335000000000005E-2</v>
      </c>
      <c r="D337">
        <v>6.4501000000000003E-2</v>
      </c>
      <c r="E337">
        <v>3.8778E-2</v>
      </c>
      <c r="F337">
        <v>0.30027700000000002</v>
      </c>
      <c r="G337">
        <v>0.120778</v>
      </c>
      <c r="H337">
        <v>4.6493E-2</v>
      </c>
      <c r="I337">
        <f t="shared" si="5"/>
        <v>0.77125835041512447</v>
      </c>
    </row>
    <row r="338" spans="1:9" x14ac:dyDescent="0.55000000000000004">
      <c r="A338">
        <v>6</v>
      </c>
      <c r="B338">
        <v>0.57401999999999997</v>
      </c>
      <c r="C338">
        <v>8.2850999999999994E-2</v>
      </c>
      <c r="D338">
        <v>6.7291000000000004E-2</v>
      </c>
      <c r="E338">
        <v>4.0680000000000001E-2</v>
      </c>
      <c r="F338">
        <v>0.30358099999999999</v>
      </c>
      <c r="G338">
        <v>0.13893900000000001</v>
      </c>
      <c r="H338">
        <v>5.5639000000000001E-2</v>
      </c>
      <c r="I338">
        <f t="shared" si="5"/>
        <v>0.76366768236890037</v>
      </c>
    </row>
    <row r="339" spans="1:9" x14ac:dyDescent="0.55000000000000004">
      <c r="A339">
        <v>6</v>
      </c>
      <c r="B339">
        <v>0.54944400000000004</v>
      </c>
      <c r="C339">
        <v>8.4365999999999997E-2</v>
      </c>
      <c r="D339">
        <v>6.7277000000000003E-2</v>
      </c>
      <c r="E339">
        <v>4.1914E-2</v>
      </c>
      <c r="F339">
        <v>0.33501399999999998</v>
      </c>
      <c r="G339">
        <v>0.124835</v>
      </c>
      <c r="H339">
        <v>4.7159E-2</v>
      </c>
      <c r="I339">
        <f t="shared" si="5"/>
        <v>0.77760208846251799</v>
      </c>
    </row>
    <row r="340" spans="1:9" x14ac:dyDescent="0.55000000000000004">
      <c r="A340">
        <v>6</v>
      </c>
      <c r="B340">
        <v>0.51938499999999999</v>
      </c>
      <c r="C340">
        <v>8.8872999999999994E-2</v>
      </c>
      <c r="D340">
        <v>7.1113999999999997E-2</v>
      </c>
      <c r="E340">
        <v>4.2418999999999998E-2</v>
      </c>
      <c r="F340">
        <v>0.36824099999999999</v>
      </c>
      <c r="G340">
        <v>0.163077</v>
      </c>
      <c r="H340">
        <v>6.4491000000000007E-2</v>
      </c>
      <c r="I340">
        <f t="shared" si="5"/>
        <v>0.79341060731505386</v>
      </c>
    </row>
    <row r="341" spans="1:9" x14ac:dyDescent="0.55000000000000004">
      <c r="A341">
        <v>6</v>
      </c>
      <c r="B341">
        <v>0.59043400000000001</v>
      </c>
      <c r="C341">
        <v>8.4014000000000005E-2</v>
      </c>
      <c r="D341">
        <v>6.8414000000000003E-2</v>
      </c>
      <c r="E341">
        <v>4.2334999999999998E-2</v>
      </c>
      <c r="F341">
        <v>0.291439</v>
      </c>
      <c r="G341">
        <v>0.11225400000000001</v>
      </c>
      <c r="H341">
        <v>4.3959999999999999E-2</v>
      </c>
      <c r="I341">
        <f t="shared" si="5"/>
        <v>0.7463253578768867</v>
      </c>
    </row>
    <row r="342" spans="1:9" x14ac:dyDescent="0.55000000000000004">
      <c r="A342">
        <v>6</v>
      </c>
      <c r="B342">
        <v>0.59865299999999999</v>
      </c>
      <c r="C342">
        <v>9.1842999999999994E-2</v>
      </c>
      <c r="D342">
        <v>7.6576000000000005E-2</v>
      </c>
      <c r="E342">
        <v>5.7106999999999998E-2</v>
      </c>
      <c r="F342">
        <v>0.33009300000000003</v>
      </c>
      <c r="G342">
        <v>0.16159100000000001</v>
      </c>
      <c r="H342">
        <v>7.7088000000000004E-2</v>
      </c>
      <c r="I342">
        <f t="shared" si="5"/>
        <v>0.70502582644628098</v>
      </c>
    </row>
    <row r="343" spans="1:9" x14ac:dyDescent="0.55000000000000004">
      <c r="A343">
        <v>6</v>
      </c>
      <c r="B343">
        <v>0.55751200000000001</v>
      </c>
      <c r="C343">
        <v>8.2841999999999999E-2</v>
      </c>
      <c r="D343">
        <v>6.5308000000000005E-2</v>
      </c>
      <c r="E343">
        <v>3.9664999999999999E-2</v>
      </c>
      <c r="F343">
        <v>0.29886600000000002</v>
      </c>
      <c r="G343">
        <v>0.120188</v>
      </c>
      <c r="H343">
        <v>4.6433000000000002E-2</v>
      </c>
      <c r="I343">
        <f t="shared" si="5"/>
        <v>0.76566400122883871</v>
      </c>
    </row>
    <row r="344" spans="1:9" x14ac:dyDescent="0.55000000000000004">
      <c r="A344">
        <v>6</v>
      </c>
      <c r="B344">
        <v>0.57016800000000001</v>
      </c>
      <c r="C344">
        <v>9.3584000000000001E-2</v>
      </c>
      <c r="D344">
        <v>7.3927999999999994E-2</v>
      </c>
      <c r="E344">
        <v>5.3793000000000001E-2</v>
      </c>
      <c r="F344">
        <v>0.25703100000000001</v>
      </c>
      <c r="G344">
        <v>0.170598</v>
      </c>
      <c r="H344">
        <v>8.6691000000000004E-2</v>
      </c>
      <c r="I344">
        <f t="shared" si="5"/>
        <v>0.65386842714848281</v>
      </c>
    </row>
    <row r="345" spans="1:9" x14ac:dyDescent="0.55000000000000004">
      <c r="A345">
        <v>6</v>
      </c>
      <c r="B345">
        <v>0.59401000000000004</v>
      </c>
      <c r="C345">
        <v>8.7866E-2</v>
      </c>
      <c r="D345">
        <v>7.4098999999999998E-2</v>
      </c>
      <c r="E345">
        <v>5.1679000000000003E-2</v>
      </c>
      <c r="F345">
        <v>0.29633900000000002</v>
      </c>
      <c r="G345">
        <v>0.14754300000000001</v>
      </c>
      <c r="H345">
        <v>6.6789000000000001E-2</v>
      </c>
      <c r="I345">
        <f t="shared" si="5"/>
        <v>0.7030096144452298</v>
      </c>
    </row>
    <row r="346" spans="1:9" x14ac:dyDescent="0.55000000000000004">
      <c r="A346">
        <v>6</v>
      </c>
      <c r="B346">
        <v>0.53188000000000002</v>
      </c>
      <c r="C346">
        <v>9.0186000000000002E-2</v>
      </c>
      <c r="D346">
        <v>7.6008999999999993E-2</v>
      </c>
      <c r="E346">
        <v>5.0472999999999997E-2</v>
      </c>
      <c r="F346">
        <v>0.31292700000000001</v>
      </c>
      <c r="G346">
        <v>0.15058099999999999</v>
      </c>
      <c r="H346">
        <v>6.6005999999999995E-2</v>
      </c>
      <c r="I346">
        <f t="shared" si="5"/>
        <v>0.72221794166208042</v>
      </c>
    </row>
    <row r="347" spans="1:9" x14ac:dyDescent="0.55000000000000004">
      <c r="A347">
        <v>6</v>
      </c>
      <c r="B347">
        <v>0.58820499999999998</v>
      </c>
      <c r="C347">
        <v>8.4851999999999997E-2</v>
      </c>
      <c r="D347">
        <v>6.6983000000000001E-2</v>
      </c>
      <c r="E347">
        <v>4.5795000000000002E-2</v>
      </c>
      <c r="F347">
        <v>0.228933</v>
      </c>
      <c r="G347">
        <v>0.122042</v>
      </c>
      <c r="H347">
        <v>5.7598999999999997E-2</v>
      </c>
      <c r="I347">
        <f t="shared" si="5"/>
        <v>0.66661570717218488</v>
      </c>
    </row>
    <row r="348" spans="1:9" x14ac:dyDescent="0.55000000000000004">
      <c r="A348">
        <v>6</v>
      </c>
      <c r="B348">
        <v>0.520513</v>
      </c>
      <c r="C348">
        <v>9.0246999999999994E-2</v>
      </c>
      <c r="D348">
        <v>7.3513999999999996E-2</v>
      </c>
      <c r="E348">
        <v>4.8100999999999998E-2</v>
      </c>
      <c r="F348">
        <v>0.31707800000000003</v>
      </c>
      <c r="G348">
        <v>0.14787900000000001</v>
      </c>
      <c r="H348">
        <v>6.4322000000000004E-2</v>
      </c>
      <c r="I348">
        <f t="shared" si="5"/>
        <v>0.73656206956040737</v>
      </c>
    </row>
    <row r="349" spans="1:9" x14ac:dyDescent="0.55000000000000004">
      <c r="A349">
        <v>6</v>
      </c>
      <c r="B349">
        <v>0.51490199999999997</v>
      </c>
      <c r="C349">
        <v>9.5278000000000002E-2</v>
      </c>
      <c r="D349">
        <v>8.115E-2</v>
      </c>
      <c r="E349">
        <v>5.6161000000000003E-2</v>
      </c>
      <c r="F349">
        <v>0.35039500000000001</v>
      </c>
      <c r="G349">
        <v>0.188392</v>
      </c>
      <c r="H349">
        <v>9.1486999999999999E-2</v>
      </c>
      <c r="I349">
        <f t="shared" si="5"/>
        <v>0.72372317712689016</v>
      </c>
    </row>
    <row r="350" spans="1:9" x14ac:dyDescent="0.55000000000000004">
      <c r="A350">
        <v>7</v>
      </c>
      <c r="B350">
        <v>0.61926700000000001</v>
      </c>
      <c r="C350">
        <v>9.1402999999999998E-2</v>
      </c>
      <c r="D350">
        <v>7.3399000000000006E-2</v>
      </c>
      <c r="E350">
        <v>4.5579000000000001E-2</v>
      </c>
      <c r="F350">
        <v>0.34744599999999998</v>
      </c>
      <c r="G350">
        <v>0.16372900000000001</v>
      </c>
      <c r="H350">
        <v>6.7019999999999996E-2</v>
      </c>
      <c r="I350">
        <f t="shared" si="5"/>
        <v>0.76806055594427847</v>
      </c>
    </row>
    <row r="351" spans="1:9" x14ac:dyDescent="0.55000000000000004">
      <c r="A351">
        <v>7</v>
      </c>
      <c r="B351">
        <v>0.67952599999999996</v>
      </c>
      <c r="C351">
        <v>9.0331999999999996E-2</v>
      </c>
      <c r="D351">
        <v>7.5028999999999998E-2</v>
      </c>
      <c r="E351">
        <v>4.6301000000000002E-2</v>
      </c>
      <c r="F351">
        <v>0.3589</v>
      </c>
      <c r="G351">
        <v>0.14999299999999999</v>
      </c>
      <c r="H351">
        <v>5.8692000000000001E-2</v>
      </c>
      <c r="I351">
        <f t="shared" si="5"/>
        <v>0.77146650674603479</v>
      </c>
    </row>
    <row r="352" spans="1:9" x14ac:dyDescent="0.55000000000000004">
      <c r="A352">
        <v>7</v>
      </c>
      <c r="B352">
        <v>0.661528</v>
      </c>
      <c r="C352">
        <v>8.4677000000000002E-2</v>
      </c>
      <c r="D352">
        <v>6.8378999999999995E-2</v>
      </c>
      <c r="E352">
        <v>4.4752E-2</v>
      </c>
      <c r="F352">
        <v>0.28101599999999999</v>
      </c>
      <c r="G352">
        <v>0.135189</v>
      </c>
      <c r="H352">
        <v>6.0344000000000002E-2</v>
      </c>
      <c r="I352">
        <f t="shared" si="5"/>
        <v>0.72525232680926299</v>
      </c>
    </row>
    <row r="353" spans="1:9" x14ac:dyDescent="0.55000000000000004">
      <c r="A353">
        <v>7</v>
      </c>
      <c r="B353">
        <v>0.69751399999999997</v>
      </c>
      <c r="C353">
        <v>8.9704000000000006E-2</v>
      </c>
      <c r="D353">
        <v>7.6786999999999994E-2</v>
      </c>
      <c r="E353">
        <v>4.8309999999999999E-2</v>
      </c>
      <c r="F353">
        <v>0.39272299999999999</v>
      </c>
      <c r="G353">
        <v>0.16470000000000001</v>
      </c>
      <c r="H353">
        <v>6.6103999999999996E-2</v>
      </c>
      <c r="I353">
        <f t="shared" si="5"/>
        <v>0.78092342296381445</v>
      </c>
    </row>
    <row r="354" spans="1:9" x14ac:dyDescent="0.55000000000000004">
      <c r="A354">
        <v>7</v>
      </c>
      <c r="B354">
        <v>0.62425299999999995</v>
      </c>
      <c r="C354">
        <v>8.5426000000000002E-2</v>
      </c>
      <c r="D354">
        <v>6.9550000000000001E-2</v>
      </c>
      <c r="E354">
        <v>4.5753000000000002E-2</v>
      </c>
      <c r="F354">
        <v>0.29564600000000002</v>
      </c>
      <c r="G354">
        <v>0.13644400000000001</v>
      </c>
      <c r="H354">
        <v>5.8387000000000001E-2</v>
      </c>
      <c r="I354">
        <f t="shared" si="5"/>
        <v>0.7319675804557132</v>
      </c>
    </row>
    <row r="355" spans="1:9" x14ac:dyDescent="0.55000000000000004">
      <c r="A355">
        <v>7</v>
      </c>
      <c r="B355">
        <v>0.69388300000000003</v>
      </c>
      <c r="C355">
        <v>8.9074E-2</v>
      </c>
      <c r="D355">
        <v>7.1552000000000004E-2</v>
      </c>
      <c r="E355">
        <v>4.4346999999999998E-2</v>
      </c>
      <c r="F355">
        <v>0.322239</v>
      </c>
      <c r="G355">
        <v>0.12789400000000001</v>
      </c>
      <c r="H355">
        <v>5.1451999999999998E-2</v>
      </c>
      <c r="I355">
        <f t="shared" si="5"/>
        <v>0.75805404461708858</v>
      </c>
    </row>
    <row r="356" spans="1:9" x14ac:dyDescent="0.55000000000000004">
      <c r="A356">
        <v>7</v>
      </c>
      <c r="B356">
        <v>0.66390899999999997</v>
      </c>
      <c r="C356">
        <v>8.5604E-2</v>
      </c>
      <c r="D356">
        <v>6.7651000000000003E-2</v>
      </c>
      <c r="E356">
        <v>4.0370999999999997E-2</v>
      </c>
      <c r="F356">
        <v>0.32590599999999997</v>
      </c>
      <c r="G356">
        <v>0.138572</v>
      </c>
      <c r="H356">
        <v>5.4552999999999997E-2</v>
      </c>
      <c r="I356">
        <f t="shared" si="5"/>
        <v>0.77956027815014328</v>
      </c>
    </row>
    <row r="357" spans="1:9" x14ac:dyDescent="0.55000000000000004">
      <c r="A357">
        <v>7</v>
      </c>
      <c r="B357">
        <v>0.64246800000000004</v>
      </c>
      <c r="C357">
        <v>8.4090999999999999E-2</v>
      </c>
      <c r="D357">
        <v>7.0364999999999997E-2</v>
      </c>
      <c r="E357">
        <v>4.3527999999999997E-2</v>
      </c>
      <c r="F357">
        <v>0.33457399999999998</v>
      </c>
      <c r="G357">
        <v>0.155311</v>
      </c>
      <c r="H357">
        <v>6.4473000000000003E-2</v>
      </c>
      <c r="I357">
        <f t="shared" si="5"/>
        <v>0.76975525122850441</v>
      </c>
    </row>
    <row r="358" spans="1:9" x14ac:dyDescent="0.55000000000000004">
      <c r="A358">
        <v>7</v>
      </c>
      <c r="B358">
        <v>0.64324199999999998</v>
      </c>
      <c r="C358">
        <v>8.7996000000000005E-2</v>
      </c>
      <c r="D358">
        <v>7.2436E-2</v>
      </c>
      <c r="E358">
        <v>4.333E-2</v>
      </c>
      <c r="F358">
        <v>0.34386899999999998</v>
      </c>
      <c r="G358">
        <v>0.144478</v>
      </c>
      <c r="H358">
        <v>5.6632000000000002E-2</v>
      </c>
      <c r="I358">
        <f t="shared" si="5"/>
        <v>0.776187438500616</v>
      </c>
    </row>
    <row r="359" spans="1:9" x14ac:dyDescent="0.55000000000000004">
      <c r="A359">
        <v>7</v>
      </c>
      <c r="B359">
        <v>0.65289699999999995</v>
      </c>
      <c r="C359">
        <v>8.7951000000000001E-2</v>
      </c>
      <c r="D359">
        <v>7.1445999999999996E-2</v>
      </c>
      <c r="E359">
        <v>4.5143000000000003E-2</v>
      </c>
      <c r="F359">
        <v>0.36126900000000001</v>
      </c>
      <c r="G359">
        <v>0.15934999999999999</v>
      </c>
      <c r="H359">
        <v>6.7877000000000007E-2</v>
      </c>
      <c r="I359">
        <f t="shared" si="5"/>
        <v>0.77784612659075036</v>
      </c>
    </row>
    <row r="360" spans="1:9" x14ac:dyDescent="0.55000000000000004">
      <c r="A360">
        <v>7</v>
      </c>
      <c r="B360">
        <v>0.62043800000000005</v>
      </c>
      <c r="C360">
        <v>8.1781000000000006E-2</v>
      </c>
      <c r="D360">
        <v>6.1885999999999997E-2</v>
      </c>
      <c r="E360">
        <v>3.7947000000000002E-2</v>
      </c>
      <c r="F360">
        <v>0.24337600000000001</v>
      </c>
      <c r="G360">
        <v>0.106188</v>
      </c>
      <c r="H360">
        <v>4.3921000000000002E-2</v>
      </c>
      <c r="I360">
        <f t="shared" si="5"/>
        <v>0.73022468834755783</v>
      </c>
    </row>
    <row r="361" spans="1:9" x14ac:dyDescent="0.55000000000000004">
      <c r="A361">
        <v>7</v>
      </c>
      <c r="B361">
        <v>0.63516399999999995</v>
      </c>
      <c r="C361">
        <v>8.9719999999999994E-2</v>
      </c>
      <c r="D361">
        <v>7.5147000000000005E-2</v>
      </c>
      <c r="E361">
        <v>4.6623999999999999E-2</v>
      </c>
      <c r="F361">
        <v>0.362259</v>
      </c>
      <c r="G361">
        <v>0.169908</v>
      </c>
      <c r="H361">
        <v>7.0401000000000005E-2</v>
      </c>
      <c r="I361">
        <f t="shared" si="5"/>
        <v>0.77194454159258274</v>
      </c>
    </row>
    <row r="362" spans="1:9" x14ac:dyDescent="0.55000000000000004">
      <c r="A362">
        <v>7</v>
      </c>
      <c r="B362">
        <v>0.62878599999999996</v>
      </c>
      <c r="C362">
        <v>9.3732999999999997E-2</v>
      </c>
      <c r="D362">
        <v>7.9254000000000005E-2</v>
      </c>
      <c r="E362">
        <v>5.5481999999999997E-2</v>
      </c>
      <c r="F362">
        <v>0.33302399999999999</v>
      </c>
      <c r="G362">
        <v>0.16414200000000001</v>
      </c>
      <c r="H362">
        <v>7.9812999999999995E-2</v>
      </c>
      <c r="I362">
        <f t="shared" si="5"/>
        <v>0.71438278945498923</v>
      </c>
    </row>
    <row r="363" spans="1:9" x14ac:dyDescent="0.55000000000000004">
      <c r="A363">
        <v>7</v>
      </c>
      <c r="B363">
        <v>0.62054799999999999</v>
      </c>
      <c r="C363">
        <v>8.4453E-2</v>
      </c>
      <c r="D363">
        <v>6.7457000000000003E-2</v>
      </c>
      <c r="E363">
        <v>4.1463E-2</v>
      </c>
      <c r="F363">
        <v>0.31279099999999999</v>
      </c>
      <c r="G363">
        <v>0.13216600000000001</v>
      </c>
      <c r="H363">
        <v>5.2590999999999999E-2</v>
      </c>
      <c r="I363">
        <f t="shared" si="5"/>
        <v>0.76591372292197135</v>
      </c>
    </row>
    <row r="364" spans="1:9" x14ac:dyDescent="0.55000000000000004">
      <c r="A364">
        <v>7</v>
      </c>
      <c r="B364">
        <v>0.66075899999999999</v>
      </c>
      <c r="C364">
        <v>8.3585999999999994E-2</v>
      </c>
      <c r="D364">
        <v>6.8477999999999997E-2</v>
      </c>
      <c r="E364">
        <v>4.3854999999999998E-2</v>
      </c>
      <c r="F364">
        <v>0.27199899999999999</v>
      </c>
      <c r="G364">
        <v>0.107941</v>
      </c>
      <c r="H364">
        <v>4.4152999999999998E-2</v>
      </c>
      <c r="I364">
        <f t="shared" si="5"/>
        <v>0.72230840831523424</v>
      </c>
    </row>
    <row r="365" spans="1:9" x14ac:dyDescent="0.55000000000000004">
      <c r="A365">
        <v>7</v>
      </c>
      <c r="B365">
        <v>0.683643</v>
      </c>
      <c r="C365">
        <v>8.5731000000000002E-2</v>
      </c>
      <c r="D365">
        <v>6.3849000000000003E-2</v>
      </c>
      <c r="E365">
        <v>3.8663000000000003E-2</v>
      </c>
      <c r="F365">
        <v>0.25646099999999999</v>
      </c>
      <c r="G365">
        <v>9.3962000000000004E-2</v>
      </c>
      <c r="H365">
        <v>3.6277999999999998E-2</v>
      </c>
      <c r="I365">
        <f t="shared" si="5"/>
        <v>0.73798809991732284</v>
      </c>
    </row>
    <row r="366" spans="1:9" x14ac:dyDescent="0.55000000000000004">
      <c r="A366">
        <v>7</v>
      </c>
      <c r="B366">
        <v>0.66971800000000004</v>
      </c>
      <c r="C366">
        <v>9.1977000000000003E-2</v>
      </c>
      <c r="D366">
        <v>7.5857999999999995E-2</v>
      </c>
      <c r="E366">
        <v>4.9874000000000002E-2</v>
      </c>
      <c r="F366">
        <v>0.35400799999999999</v>
      </c>
      <c r="G366">
        <v>0.16778000000000001</v>
      </c>
      <c r="H366">
        <v>6.9779999999999995E-2</v>
      </c>
      <c r="I366">
        <f t="shared" si="5"/>
        <v>0.75302687418602476</v>
      </c>
    </row>
    <row r="367" spans="1:9" x14ac:dyDescent="0.55000000000000004">
      <c r="A367">
        <v>7</v>
      </c>
      <c r="B367">
        <v>0.64499200000000001</v>
      </c>
      <c r="C367">
        <v>8.3341999999999999E-2</v>
      </c>
      <c r="D367">
        <v>6.5287999999999999E-2</v>
      </c>
      <c r="E367">
        <v>3.9971E-2</v>
      </c>
      <c r="F367">
        <v>0.31024499999999999</v>
      </c>
      <c r="G367">
        <v>0.118561</v>
      </c>
      <c r="H367">
        <v>4.4596999999999998E-2</v>
      </c>
      <c r="I367">
        <f t="shared" si="5"/>
        <v>0.7717351577312288</v>
      </c>
    </row>
    <row r="368" spans="1:9" x14ac:dyDescent="0.55000000000000004">
      <c r="A368">
        <v>7</v>
      </c>
      <c r="B368">
        <v>0.68190700000000004</v>
      </c>
      <c r="C368">
        <v>8.3664000000000002E-2</v>
      </c>
      <c r="D368">
        <v>6.6407999999999995E-2</v>
      </c>
      <c r="E368">
        <v>4.0849999999999997E-2</v>
      </c>
      <c r="F368">
        <v>0.32315899999999997</v>
      </c>
      <c r="G368">
        <v>0.125671</v>
      </c>
      <c r="H368">
        <v>4.8138E-2</v>
      </c>
      <c r="I368">
        <f t="shared" si="5"/>
        <v>0.7755550000137359</v>
      </c>
    </row>
    <row r="369" spans="1:9" x14ac:dyDescent="0.55000000000000004">
      <c r="A369">
        <v>7</v>
      </c>
      <c r="B369">
        <v>0.61702100000000004</v>
      </c>
      <c r="C369">
        <v>9.6194000000000002E-2</v>
      </c>
      <c r="D369">
        <v>8.6220000000000005E-2</v>
      </c>
      <c r="E369">
        <v>6.8724999999999994E-2</v>
      </c>
      <c r="F369">
        <v>0.31778200000000001</v>
      </c>
      <c r="G369">
        <v>0.25745000000000001</v>
      </c>
      <c r="H369">
        <v>0.13605600000000001</v>
      </c>
      <c r="I369">
        <f t="shared" si="5"/>
        <v>0.6443790151277986</v>
      </c>
    </row>
    <row r="370" spans="1:9" x14ac:dyDescent="0.55000000000000004">
      <c r="A370">
        <v>7</v>
      </c>
      <c r="B370">
        <v>0.68862500000000004</v>
      </c>
      <c r="C370">
        <v>8.2617999999999997E-2</v>
      </c>
      <c r="D370">
        <v>6.6067000000000001E-2</v>
      </c>
      <c r="E370">
        <v>4.0009999999999997E-2</v>
      </c>
      <c r="F370">
        <v>0.29220299999999999</v>
      </c>
      <c r="G370">
        <v>0.119174</v>
      </c>
      <c r="H370">
        <v>4.6020999999999999E-2</v>
      </c>
      <c r="I370">
        <f t="shared" si="5"/>
        <v>0.75913043740010178</v>
      </c>
    </row>
    <row r="371" spans="1:9" x14ac:dyDescent="0.55000000000000004">
      <c r="A371">
        <v>7</v>
      </c>
      <c r="B371">
        <v>0.63788500000000004</v>
      </c>
      <c r="C371">
        <v>0.10453</v>
      </c>
      <c r="D371">
        <v>8.9800000000000005E-2</v>
      </c>
      <c r="E371">
        <v>8.3584000000000006E-2</v>
      </c>
      <c r="F371">
        <v>0.22441800000000001</v>
      </c>
      <c r="G371">
        <v>0.169236</v>
      </c>
      <c r="H371">
        <v>0.12085899999999999</v>
      </c>
      <c r="I371">
        <f t="shared" si="5"/>
        <v>0.45725027759560005</v>
      </c>
    </row>
    <row r="372" spans="1:9" x14ac:dyDescent="0.55000000000000004">
      <c r="A372">
        <v>7</v>
      </c>
      <c r="B372">
        <v>0.68088800000000005</v>
      </c>
      <c r="C372">
        <v>9.1148000000000007E-2</v>
      </c>
      <c r="D372">
        <v>7.6215000000000005E-2</v>
      </c>
      <c r="E372">
        <v>4.7024000000000003E-2</v>
      </c>
      <c r="F372">
        <v>0.389096</v>
      </c>
      <c r="G372">
        <v>0.165548</v>
      </c>
      <c r="H372">
        <v>6.5587000000000006E-2</v>
      </c>
      <c r="I372">
        <f t="shared" si="5"/>
        <v>0.78435293038613219</v>
      </c>
    </row>
    <row r="373" spans="1:9" x14ac:dyDescent="0.55000000000000004">
      <c r="A373">
        <v>7</v>
      </c>
      <c r="B373">
        <v>0.69996700000000001</v>
      </c>
      <c r="C373">
        <v>8.7476999999999999E-2</v>
      </c>
      <c r="D373">
        <v>6.8640000000000007E-2</v>
      </c>
      <c r="E373">
        <v>4.2646000000000003E-2</v>
      </c>
      <c r="F373">
        <v>0.33007900000000001</v>
      </c>
      <c r="G373">
        <v>0.15045900000000001</v>
      </c>
      <c r="H373">
        <v>6.1672999999999999E-2</v>
      </c>
      <c r="I373">
        <f t="shared" si="5"/>
        <v>0.77116640955127769</v>
      </c>
    </row>
    <row r="374" spans="1:9" x14ac:dyDescent="0.55000000000000004">
      <c r="A374">
        <v>7</v>
      </c>
      <c r="B374">
        <v>0.67184900000000003</v>
      </c>
      <c r="C374">
        <v>9.0505000000000002E-2</v>
      </c>
      <c r="D374">
        <v>7.4763999999999997E-2</v>
      </c>
      <c r="E374">
        <v>4.5997999999999997E-2</v>
      </c>
      <c r="F374">
        <v>0.35279500000000003</v>
      </c>
      <c r="G374">
        <v>0.168568</v>
      </c>
      <c r="H374">
        <v>6.8140000000000006E-2</v>
      </c>
      <c r="I374">
        <f t="shared" si="5"/>
        <v>0.76931390470745487</v>
      </c>
    </row>
    <row r="375" spans="1:9" x14ac:dyDescent="0.55000000000000004">
      <c r="A375">
        <v>7</v>
      </c>
      <c r="B375">
        <v>0.69758500000000001</v>
      </c>
      <c r="C375">
        <v>8.2587999999999995E-2</v>
      </c>
      <c r="D375">
        <v>6.7573999999999995E-2</v>
      </c>
      <c r="E375">
        <v>4.0135999999999998E-2</v>
      </c>
      <c r="F375">
        <v>0.31636799999999998</v>
      </c>
      <c r="G375">
        <v>0.14569199999999999</v>
      </c>
      <c r="H375">
        <v>5.9686999999999997E-2</v>
      </c>
      <c r="I375">
        <f t="shared" si="5"/>
        <v>0.77483562596773103</v>
      </c>
    </row>
    <row r="376" spans="1:9" x14ac:dyDescent="0.55000000000000004">
      <c r="A376">
        <v>7</v>
      </c>
      <c r="B376">
        <v>0.69813700000000001</v>
      </c>
      <c r="C376">
        <v>9.0371000000000007E-2</v>
      </c>
      <c r="D376">
        <v>7.8965999999999995E-2</v>
      </c>
      <c r="E376">
        <v>4.9346000000000001E-2</v>
      </c>
      <c r="F376">
        <v>0.40175899999999998</v>
      </c>
      <c r="G376">
        <v>0.173342</v>
      </c>
      <c r="H376">
        <v>7.0301000000000002E-2</v>
      </c>
      <c r="I376">
        <f t="shared" si="5"/>
        <v>0.78122166679597871</v>
      </c>
    </row>
    <row r="377" spans="1:9" x14ac:dyDescent="0.55000000000000004">
      <c r="A377">
        <v>7</v>
      </c>
      <c r="B377">
        <v>0.62578299999999998</v>
      </c>
      <c r="C377">
        <v>9.2962000000000003E-2</v>
      </c>
      <c r="D377">
        <v>7.4922000000000002E-2</v>
      </c>
      <c r="E377">
        <v>4.9799999999999997E-2</v>
      </c>
      <c r="F377">
        <v>0.33624199999999999</v>
      </c>
      <c r="G377">
        <v>0.172764</v>
      </c>
      <c r="H377">
        <v>7.4191999999999994E-2</v>
      </c>
      <c r="I377">
        <f t="shared" si="5"/>
        <v>0.74199698478403897</v>
      </c>
    </row>
    <row r="378" spans="1:9" x14ac:dyDescent="0.55000000000000004">
      <c r="A378">
        <v>7</v>
      </c>
      <c r="B378">
        <v>0.65603599999999995</v>
      </c>
      <c r="C378">
        <v>9.1011999999999996E-2</v>
      </c>
      <c r="D378">
        <v>7.4403999999999998E-2</v>
      </c>
      <c r="E378">
        <v>4.7271000000000001E-2</v>
      </c>
      <c r="F378">
        <v>0.31995400000000002</v>
      </c>
      <c r="G378">
        <v>0.15859100000000001</v>
      </c>
      <c r="H378">
        <v>6.5944000000000003E-2</v>
      </c>
      <c r="I378">
        <f t="shared" si="5"/>
        <v>0.74255020763836888</v>
      </c>
    </row>
    <row r="379" spans="1:9" x14ac:dyDescent="0.55000000000000004">
      <c r="A379">
        <v>7</v>
      </c>
      <c r="B379">
        <v>0.65303299999999997</v>
      </c>
      <c r="C379">
        <v>9.2332999999999998E-2</v>
      </c>
      <c r="D379">
        <v>7.4485999999999997E-2</v>
      </c>
      <c r="E379">
        <v>4.7774999999999998E-2</v>
      </c>
      <c r="F379">
        <v>0.36550199999999999</v>
      </c>
      <c r="G379">
        <v>0.145566</v>
      </c>
      <c r="H379">
        <v>5.8153999999999997E-2</v>
      </c>
      <c r="I379">
        <f t="shared" si="5"/>
        <v>0.76879913472078043</v>
      </c>
    </row>
    <row r="380" spans="1:9" x14ac:dyDescent="0.55000000000000004">
      <c r="A380">
        <v>7</v>
      </c>
      <c r="B380">
        <v>0.63035699999999995</v>
      </c>
      <c r="C380">
        <v>8.8706999999999994E-2</v>
      </c>
      <c r="D380">
        <v>7.2108000000000005E-2</v>
      </c>
      <c r="E380">
        <v>4.3214000000000002E-2</v>
      </c>
      <c r="F380">
        <v>0.33286300000000002</v>
      </c>
      <c r="G380">
        <v>0.143427</v>
      </c>
      <c r="H380">
        <v>5.7585999999999998E-2</v>
      </c>
      <c r="I380">
        <f t="shared" si="5"/>
        <v>0.77018536097660861</v>
      </c>
    </row>
    <row r="381" spans="1:9" x14ac:dyDescent="0.55000000000000004">
      <c r="A381">
        <v>7</v>
      </c>
      <c r="B381">
        <v>0.65053499999999997</v>
      </c>
      <c r="C381">
        <v>8.3163000000000001E-2</v>
      </c>
      <c r="D381">
        <v>6.5993999999999997E-2</v>
      </c>
      <c r="E381">
        <v>3.9670999999999998E-2</v>
      </c>
      <c r="F381">
        <v>0.32736700000000002</v>
      </c>
      <c r="G381">
        <v>0.124861</v>
      </c>
      <c r="H381">
        <v>4.7513E-2</v>
      </c>
      <c r="I381">
        <f t="shared" si="5"/>
        <v>0.78383164685945317</v>
      </c>
    </row>
    <row r="382" spans="1:9" x14ac:dyDescent="0.55000000000000004">
      <c r="A382">
        <v>7</v>
      </c>
      <c r="B382">
        <v>0.62983599999999995</v>
      </c>
      <c r="C382">
        <v>8.6777999999999994E-2</v>
      </c>
      <c r="D382">
        <v>6.9005999999999998E-2</v>
      </c>
      <c r="E382">
        <v>4.2216999999999998E-2</v>
      </c>
      <c r="F382">
        <v>0.32797399999999999</v>
      </c>
      <c r="G382">
        <v>0.13550999999999999</v>
      </c>
      <c r="H382">
        <v>5.389E-2</v>
      </c>
      <c r="I382">
        <f t="shared" si="5"/>
        <v>0.77191773976136635</v>
      </c>
    </row>
    <row r="383" spans="1:9" x14ac:dyDescent="0.55000000000000004">
      <c r="A383">
        <v>7</v>
      </c>
      <c r="B383">
        <v>0.65749899999999994</v>
      </c>
      <c r="C383">
        <v>8.5777999999999993E-2</v>
      </c>
      <c r="D383">
        <v>6.8059999999999996E-2</v>
      </c>
      <c r="E383">
        <v>3.9768999999999999E-2</v>
      </c>
      <c r="F383">
        <v>0.30398999999999998</v>
      </c>
      <c r="G383">
        <v>0.12827</v>
      </c>
      <c r="H383">
        <v>5.0234000000000001E-2</v>
      </c>
      <c r="I383">
        <f t="shared" si="5"/>
        <v>0.76862278514889792</v>
      </c>
    </row>
    <row r="384" spans="1:9" x14ac:dyDescent="0.55000000000000004">
      <c r="A384">
        <v>7</v>
      </c>
      <c r="B384">
        <v>0.64337900000000003</v>
      </c>
      <c r="C384">
        <v>8.4349999999999994E-2</v>
      </c>
      <c r="D384">
        <v>6.7137000000000002E-2</v>
      </c>
      <c r="E384">
        <v>4.3196999999999999E-2</v>
      </c>
      <c r="F384">
        <v>0.29657</v>
      </c>
      <c r="G384">
        <v>0.110392</v>
      </c>
      <c r="H384">
        <v>4.1834000000000003E-2</v>
      </c>
      <c r="I384">
        <f t="shared" si="5"/>
        <v>0.74572574735039021</v>
      </c>
    </row>
    <row r="385" spans="1:9" x14ac:dyDescent="0.55000000000000004">
      <c r="A385">
        <v>7</v>
      </c>
      <c r="B385">
        <v>0.69665699999999997</v>
      </c>
      <c r="C385">
        <v>8.6357000000000003E-2</v>
      </c>
      <c r="D385">
        <v>6.8949999999999997E-2</v>
      </c>
      <c r="E385">
        <v>4.1008999999999997E-2</v>
      </c>
      <c r="F385">
        <v>0.31624000000000002</v>
      </c>
      <c r="G385">
        <v>0.12809100000000001</v>
      </c>
      <c r="H385">
        <v>4.9491E-2</v>
      </c>
      <c r="I385">
        <f t="shared" si="5"/>
        <v>0.77041783182038293</v>
      </c>
    </row>
    <row r="386" spans="1:9" x14ac:dyDescent="0.55000000000000004">
      <c r="A386">
        <v>7</v>
      </c>
      <c r="B386">
        <v>0.63205500000000003</v>
      </c>
      <c r="C386">
        <v>8.4089999999999998E-2</v>
      </c>
      <c r="D386">
        <v>6.7792000000000005E-2</v>
      </c>
      <c r="E386">
        <v>4.4195999999999999E-2</v>
      </c>
      <c r="F386">
        <v>0.28378999999999999</v>
      </c>
      <c r="G386">
        <v>0.13125100000000001</v>
      </c>
      <c r="H386">
        <v>5.6063000000000002E-2</v>
      </c>
      <c r="I386">
        <f t="shared" si="5"/>
        <v>0.73050069210271162</v>
      </c>
    </row>
    <row r="387" spans="1:9" x14ac:dyDescent="0.55000000000000004">
      <c r="A387">
        <v>7</v>
      </c>
      <c r="B387">
        <v>0.622085</v>
      </c>
      <c r="C387">
        <v>9.3806E-2</v>
      </c>
      <c r="D387">
        <v>7.7440999999999996E-2</v>
      </c>
      <c r="E387">
        <v>5.2517000000000001E-2</v>
      </c>
      <c r="F387">
        <v>0.31417200000000001</v>
      </c>
      <c r="G387">
        <v>0.168182</v>
      </c>
      <c r="H387">
        <v>7.2856000000000004E-2</v>
      </c>
      <c r="I387">
        <f t="shared" ref="I387:I450" si="6">(F387-E387)/(F387+E387)</f>
        <v>0.71356108309766597</v>
      </c>
    </row>
    <row r="388" spans="1:9" x14ac:dyDescent="0.55000000000000004">
      <c r="A388">
        <v>7</v>
      </c>
      <c r="B388">
        <v>0.68710899999999997</v>
      </c>
      <c r="C388">
        <v>9.0205999999999995E-2</v>
      </c>
      <c r="D388">
        <v>7.1473999999999996E-2</v>
      </c>
      <c r="E388">
        <v>4.6244E-2</v>
      </c>
      <c r="F388">
        <v>0.31186000000000003</v>
      </c>
      <c r="G388">
        <v>0.14611299999999999</v>
      </c>
      <c r="H388">
        <v>6.0180999999999998E-2</v>
      </c>
      <c r="I388">
        <f t="shared" si="6"/>
        <v>0.74172865983066372</v>
      </c>
    </row>
    <row r="389" spans="1:9" x14ac:dyDescent="0.55000000000000004">
      <c r="A389">
        <v>7</v>
      </c>
      <c r="B389">
        <v>0.64852600000000005</v>
      </c>
      <c r="C389">
        <v>8.5293999999999995E-2</v>
      </c>
      <c r="D389">
        <v>6.9120000000000001E-2</v>
      </c>
      <c r="E389">
        <v>4.4740000000000002E-2</v>
      </c>
      <c r="F389">
        <v>0.28164099999999997</v>
      </c>
      <c r="G389">
        <v>0.12005200000000001</v>
      </c>
      <c r="H389">
        <v>4.9986999999999997E-2</v>
      </c>
      <c r="I389">
        <f t="shared" si="6"/>
        <v>0.72584188417830686</v>
      </c>
    </row>
    <row r="390" spans="1:9" x14ac:dyDescent="0.55000000000000004">
      <c r="A390">
        <v>7</v>
      </c>
      <c r="B390">
        <v>0.63014199999999998</v>
      </c>
      <c r="C390">
        <v>9.4658000000000006E-2</v>
      </c>
      <c r="D390">
        <v>8.2609000000000002E-2</v>
      </c>
      <c r="E390">
        <v>6.4224000000000003E-2</v>
      </c>
      <c r="F390">
        <v>0.28082600000000002</v>
      </c>
      <c r="G390">
        <v>0.16246099999999999</v>
      </c>
      <c r="H390">
        <v>8.6220000000000005E-2</v>
      </c>
      <c r="I390">
        <f t="shared" si="6"/>
        <v>0.62774090711491093</v>
      </c>
    </row>
    <row r="391" spans="1:9" x14ac:dyDescent="0.55000000000000004">
      <c r="A391">
        <v>7</v>
      </c>
      <c r="B391">
        <v>0.66889799999999999</v>
      </c>
      <c r="C391">
        <v>9.3733999999999998E-2</v>
      </c>
      <c r="D391">
        <v>7.9033000000000006E-2</v>
      </c>
      <c r="E391">
        <v>6.0314E-2</v>
      </c>
      <c r="F391">
        <v>0.28227999999999998</v>
      </c>
      <c r="G391">
        <v>0.15553700000000001</v>
      </c>
      <c r="H391">
        <v>8.1181000000000003E-2</v>
      </c>
      <c r="I391">
        <f t="shared" si="6"/>
        <v>0.647898095121339</v>
      </c>
    </row>
    <row r="392" spans="1:9" x14ac:dyDescent="0.55000000000000004">
      <c r="A392">
        <v>7</v>
      </c>
      <c r="B392">
        <v>0.68414299999999995</v>
      </c>
      <c r="C392">
        <v>8.7645000000000001E-2</v>
      </c>
      <c r="D392">
        <v>7.2131000000000001E-2</v>
      </c>
      <c r="E392">
        <v>4.3403999999999998E-2</v>
      </c>
      <c r="F392">
        <v>0.33777099999999999</v>
      </c>
      <c r="G392">
        <v>0.144014</v>
      </c>
      <c r="H392">
        <v>5.7064999999999998E-2</v>
      </c>
      <c r="I392">
        <f t="shared" si="6"/>
        <v>0.7722620843444612</v>
      </c>
    </row>
    <row r="393" spans="1:9" x14ac:dyDescent="0.55000000000000004">
      <c r="A393">
        <v>7</v>
      </c>
      <c r="B393">
        <v>0.60497100000000004</v>
      </c>
      <c r="C393">
        <v>8.1456000000000001E-2</v>
      </c>
      <c r="D393">
        <v>6.1385000000000002E-2</v>
      </c>
      <c r="E393">
        <v>3.7725000000000002E-2</v>
      </c>
      <c r="F393">
        <v>0.23733899999999999</v>
      </c>
      <c r="G393">
        <v>9.6485000000000001E-2</v>
      </c>
      <c r="H393">
        <v>3.8134000000000001E-2</v>
      </c>
      <c r="I393">
        <f t="shared" si="6"/>
        <v>0.72570020068056895</v>
      </c>
    </row>
    <row r="394" spans="1:9" x14ac:dyDescent="0.55000000000000004">
      <c r="A394">
        <v>7</v>
      </c>
      <c r="B394">
        <v>0.62243599999999999</v>
      </c>
      <c r="C394">
        <v>8.8678999999999994E-2</v>
      </c>
      <c r="D394">
        <v>7.4825000000000003E-2</v>
      </c>
      <c r="E394">
        <v>5.1347999999999998E-2</v>
      </c>
      <c r="F394">
        <v>0.29454000000000002</v>
      </c>
      <c r="G394">
        <v>0.14699300000000001</v>
      </c>
      <c r="H394">
        <v>6.9765999999999995E-2</v>
      </c>
      <c r="I394">
        <f t="shared" si="6"/>
        <v>0.70309464335276162</v>
      </c>
    </row>
    <row r="395" spans="1:9" x14ac:dyDescent="0.55000000000000004">
      <c r="A395">
        <v>7</v>
      </c>
      <c r="B395">
        <v>0.62747799999999998</v>
      </c>
      <c r="C395">
        <v>9.0577000000000005E-2</v>
      </c>
      <c r="D395">
        <v>7.3646000000000003E-2</v>
      </c>
      <c r="E395">
        <v>5.9616000000000002E-2</v>
      </c>
      <c r="F395">
        <v>0.245279</v>
      </c>
      <c r="G395">
        <v>0.18281700000000001</v>
      </c>
      <c r="H395">
        <v>0.105022</v>
      </c>
      <c r="I395">
        <f t="shared" si="6"/>
        <v>0.60894078289247111</v>
      </c>
    </row>
    <row r="396" spans="1:9" x14ac:dyDescent="0.55000000000000004">
      <c r="A396">
        <v>7</v>
      </c>
      <c r="B396">
        <v>0.66271100000000005</v>
      </c>
      <c r="C396">
        <v>8.6636000000000005E-2</v>
      </c>
      <c r="D396">
        <v>6.9046999999999997E-2</v>
      </c>
      <c r="E396">
        <v>4.2165000000000001E-2</v>
      </c>
      <c r="F396">
        <v>0.31874799999999998</v>
      </c>
      <c r="G396">
        <v>0.13595399999999999</v>
      </c>
      <c r="H396">
        <v>5.2972999999999999E-2</v>
      </c>
      <c r="I396">
        <f t="shared" si="6"/>
        <v>0.7663425811760729</v>
      </c>
    </row>
    <row r="397" spans="1:9" x14ac:dyDescent="0.55000000000000004">
      <c r="A397">
        <v>7</v>
      </c>
      <c r="B397">
        <v>0.63476999999999995</v>
      </c>
      <c r="C397">
        <v>8.9326000000000003E-2</v>
      </c>
      <c r="D397">
        <v>7.1902999999999995E-2</v>
      </c>
      <c r="E397">
        <v>4.2816E-2</v>
      </c>
      <c r="F397">
        <v>0.32379799999999997</v>
      </c>
      <c r="G397">
        <v>0.157555</v>
      </c>
      <c r="H397">
        <v>6.3644000000000006E-2</v>
      </c>
      <c r="I397">
        <f t="shared" si="6"/>
        <v>0.76642463190167298</v>
      </c>
    </row>
    <row r="398" spans="1:9" x14ac:dyDescent="0.55000000000000004">
      <c r="A398">
        <v>7</v>
      </c>
      <c r="B398">
        <v>0.64436499999999997</v>
      </c>
      <c r="C398">
        <v>8.2987000000000005E-2</v>
      </c>
      <c r="D398">
        <v>6.2329000000000002E-2</v>
      </c>
      <c r="E398">
        <v>3.9184999999999998E-2</v>
      </c>
      <c r="F398">
        <v>0.26929500000000001</v>
      </c>
      <c r="G398">
        <v>0.109282</v>
      </c>
      <c r="H398">
        <v>4.2536999999999998E-2</v>
      </c>
      <c r="I398">
        <f t="shared" si="6"/>
        <v>0.7459478734439835</v>
      </c>
    </row>
    <row r="399" spans="1:9" x14ac:dyDescent="0.55000000000000004">
      <c r="A399">
        <v>7</v>
      </c>
      <c r="B399">
        <v>0.603966</v>
      </c>
      <c r="C399">
        <v>8.8701000000000002E-2</v>
      </c>
      <c r="D399">
        <v>7.3735999999999996E-2</v>
      </c>
      <c r="E399">
        <v>4.4821E-2</v>
      </c>
      <c r="F399">
        <v>0.35433799999999999</v>
      </c>
      <c r="G399">
        <v>0.15737100000000001</v>
      </c>
      <c r="H399">
        <v>6.2620999999999996E-2</v>
      </c>
      <c r="I399">
        <f t="shared" si="6"/>
        <v>0.77542282649270089</v>
      </c>
    </row>
    <row r="400" spans="1:9" x14ac:dyDescent="0.55000000000000004">
      <c r="A400">
        <v>7</v>
      </c>
      <c r="B400">
        <v>0.66472699999999996</v>
      </c>
      <c r="C400">
        <v>8.3142999999999995E-2</v>
      </c>
      <c r="D400">
        <v>6.6795999999999994E-2</v>
      </c>
      <c r="E400">
        <v>4.0812000000000001E-2</v>
      </c>
      <c r="F400">
        <v>0.31684699999999999</v>
      </c>
      <c r="G400">
        <v>0.11755</v>
      </c>
      <c r="H400">
        <v>4.5125999999999999E-2</v>
      </c>
      <c r="I400">
        <f t="shared" si="6"/>
        <v>0.77178261975792573</v>
      </c>
    </row>
    <row r="401" spans="1:9" x14ac:dyDescent="0.55000000000000004">
      <c r="A401">
        <v>7</v>
      </c>
      <c r="B401">
        <v>0.69314699999999996</v>
      </c>
      <c r="C401">
        <v>8.9696999999999999E-2</v>
      </c>
      <c r="D401">
        <v>7.0323999999999998E-2</v>
      </c>
      <c r="E401">
        <v>4.4242999999999998E-2</v>
      </c>
      <c r="F401">
        <v>0.31994699999999998</v>
      </c>
      <c r="G401">
        <v>0.12878700000000001</v>
      </c>
      <c r="H401">
        <v>4.9926999999999999E-2</v>
      </c>
      <c r="I401">
        <f t="shared" si="6"/>
        <v>0.75703341662319135</v>
      </c>
    </row>
    <row r="402" spans="1:9" x14ac:dyDescent="0.55000000000000004">
      <c r="A402">
        <v>7</v>
      </c>
      <c r="B402">
        <v>0.68665900000000002</v>
      </c>
      <c r="C402">
        <v>9.0789999999999996E-2</v>
      </c>
      <c r="D402">
        <v>7.9131999999999994E-2</v>
      </c>
      <c r="E402">
        <v>4.7579999999999997E-2</v>
      </c>
      <c r="F402">
        <v>0.44051600000000002</v>
      </c>
      <c r="G402">
        <v>0.18320400000000001</v>
      </c>
      <c r="H402">
        <v>7.2852E-2</v>
      </c>
      <c r="I402">
        <f t="shared" si="6"/>
        <v>0.80503835311086336</v>
      </c>
    </row>
    <row r="403" spans="1:9" x14ac:dyDescent="0.55000000000000004">
      <c r="A403">
        <v>7</v>
      </c>
      <c r="B403">
        <v>0.68186000000000002</v>
      </c>
      <c r="C403">
        <v>8.7899000000000005E-2</v>
      </c>
      <c r="D403">
        <v>7.2288000000000005E-2</v>
      </c>
      <c r="E403">
        <v>4.3013000000000003E-2</v>
      </c>
      <c r="F403">
        <v>0.339138</v>
      </c>
      <c r="G403">
        <v>0.13978199999999999</v>
      </c>
      <c r="H403">
        <v>5.475E-2</v>
      </c>
      <c r="I403">
        <f t="shared" si="6"/>
        <v>0.77489003038066095</v>
      </c>
    </row>
    <row r="404" spans="1:9" x14ac:dyDescent="0.55000000000000004">
      <c r="A404">
        <v>7</v>
      </c>
      <c r="B404">
        <v>0.66161099999999995</v>
      </c>
      <c r="C404">
        <v>8.3973000000000006E-2</v>
      </c>
      <c r="D404">
        <v>6.7527000000000004E-2</v>
      </c>
      <c r="E404">
        <v>4.3513000000000003E-2</v>
      </c>
      <c r="F404">
        <v>0.29324099999999997</v>
      </c>
      <c r="G404">
        <v>0.120604</v>
      </c>
      <c r="H404">
        <v>4.9208000000000002E-2</v>
      </c>
      <c r="I404">
        <f t="shared" si="6"/>
        <v>0.74157396794098951</v>
      </c>
    </row>
    <row r="405" spans="1:9" x14ac:dyDescent="0.55000000000000004">
      <c r="A405">
        <v>7</v>
      </c>
      <c r="B405">
        <v>0.69154199999999999</v>
      </c>
      <c r="C405">
        <v>8.2235000000000003E-2</v>
      </c>
      <c r="D405">
        <v>6.5686999999999995E-2</v>
      </c>
      <c r="E405">
        <v>4.0259000000000003E-2</v>
      </c>
      <c r="F405">
        <v>0.27256200000000003</v>
      </c>
      <c r="G405">
        <v>0.10814699999999999</v>
      </c>
      <c r="H405">
        <v>4.1737999999999997E-2</v>
      </c>
      <c r="I405">
        <f t="shared" si="6"/>
        <v>0.74260679430089416</v>
      </c>
    </row>
    <row r="406" spans="1:9" x14ac:dyDescent="0.55000000000000004">
      <c r="A406">
        <v>7</v>
      </c>
      <c r="B406">
        <v>0.659887</v>
      </c>
      <c r="C406">
        <v>9.3709000000000001E-2</v>
      </c>
      <c r="D406">
        <v>7.5577000000000005E-2</v>
      </c>
      <c r="E406">
        <v>5.3749999999999999E-2</v>
      </c>
      <c r="F406">
        <v>0.28034199999999998</v>
      </c>
      <c r="G406">
        <v>0.16982</v>
      </c>
      <c r="H406">
        <v>8.8234000000000007E-2</v>
      </c>
      <c r="I406">
        <f t="shared" si="6"/>
        <v>0.67823234318690662</v>
      </c>
    </row>
    <row r="407" spans="1:9" x14ac:dyDescent="0.55000000000000004">
      <c r="A407">
        <v>7</v>
      </c>
      <c r="B407">
        <v>0.66448399999999996</v>
      </c>
      <c r="C407">
        <v>8.2675999999999999E-2</v>
      </c>
      <c r="D407">
        <v>6.3825999999999994E-2</v>
      </c>
      <c r="E407">
        <v>3.8790999999999999E-2</v>
      </c>
      <c r="F407">
        <v>0.29666799999999999</v>
      </c>
      <c r="G407">
        <v>0.113217</v>
      </c>
      <c r="H407">
        <v>4.3881000000000003E-2</v>
      </c>
      <c r="I407">
        <f t="shared" si="6"/>
        <v>0.76872881633821111</v>
      </c>
    </row>
    <row r="408" spans="1:9" x14ac:dyDescent="0.55000000000000004">
      <c r="A408">
        <v>8</v>
      </c>
      <c r="B408">
        <v>0.72164600000000001</v>
      </c>
      <c r="C408">
        <v>0.105018</v>
      </c>
      <c r="D408">
        <v>9.5103999999999994E-2</v>
      </c>
      <c r="E408">
        <v>8.6920999999999998E-2</v>
      </c>
      <c r="F408">
        <v>0.21779699999999999</v>
      </c>
      <c r="G408">
        <v>0.14022899999999999</v>
      </c>
      <c r="H408">
        <v>9.5128000000000004E-2</v>
      </c>
      <c r="I408">
        <f t="shared" si="6"/>
        <v>0.42949874966362339</v>
      </c>
    </row>
    <row r="409" spans="1:9" x14ac:dyDescent="0.55000000000000004">
      <c r="A409">
        <v>8</v>
      </c>
      <c r="B409">
        <v>0.70517700000000005</v>
      </c>
      <c r="C409">
        <v>8.3391999999999994E-2</v>
      </c>
      <c r="D409">
        <v>6.5298999999999996E-2</v>
      </c>
      <c r="E409">
        <v>4.1864999999999999E-2</v>
      </c>
      <c r="F409">
        <v>0.25750600000000001</v>
      </c>
      <c r="G409">
        <v>0.11680699999999999</v>
      </c>
      <c r="H409">
        <v>4.8963E-2</v>
      </c>
      <c r="I409">
        <f t="shared" si="6"/>
        <v>0.72031359082877111</v>
      </c>
    </row>
    <row r="410" spans="1:9" x14ac:dyDescent="0.55000000000000004">
      <c r="A410">
        <v>8</v>
      </c>
      <c r="B410">
        <v>0.71424399999999999</v>
      </c>
      <c r="C410">
        <v>9.1415999999999997E-2</v>
      </c>
      <c r="D410">
        <v>7.4729000000000004E-2</v>
      </c>
      <c r="E410">
        <v>4.7989999999999998E-2</v>
      </c>
      <c r="F410">
        <v>0.35235300000000003</v>
      </c>
      <c r="G410">
        <v>0.17798800000000001</v>
      </c>
      <c r="H410">
        <v>7.3596999999999996E-2</v>
      </c>
      <c r="I410">
        <f t="shared" si="6"/>
        <v>0.76025558083943034</v>
      </c>
    </row>
    <row r="411" spans="1:9" x14ac:dyDescent="0.55000000000000004">
      <c r="A411">
        <v>8</v>
      </c>
      <c r="B411">
        <v>0.774397</v>
      </c>
      <c r="C411">
        <v>9.2811000000000005E-2</v>
      </c>
      <c r="D411">
        <v>7.5235999999999997E-2</v>
      </c>
      <c r="E411">
        <v>5.8964000000000003E-2</v>
      </c>
      <c r="F411">
        <v>0.238319</v>
      </c>
      <c r="G411">
        <v>0.11921</v>
      </c>
      <c r="H411">
        <v>6.6669999999999993E-2</v>
      </c>
      <c r="I411">
        <f t="shared" si="6"/>
        <v>0.60331401391939654</v>
      </c>
    </row>
    <row r="412" spans="1:9" x14ac:dyDescent="0.55000000000000004">
      <c r="A412">
        <v>8</v>
      </c>
      <c r="B412">
        <v>0.75830299999999995</v>
      </c>
      <c r="C412">
        <v>9.2507000000000006E-2</v>
      </c>
      <c r="D412">
        <v>7.4997999999999995E-2</v>
      </c>
      <c r="E412">
        <v>5.2371000000000001E-2</v>
      </c>
      <c r="F412">
        <v>0.306782</v>
      </c>
      <c r="G412">
        <v>0.16050500000000001</v>
      </c>
      <c r="H412">
        <v>7.8601000000000004E-2</v>
      </c>
      <c r="I412">
        <f t="shared" si="6"/>
        <v>0.70836384493516691</v>
      </c>
    </row>
    <row r="413" spans="1:9" x14ac:dyDescent="0.55000000000000004">
      <c r="A413">
        <v>8</v>
      </c>
      <c r="B413">
        <v>0.70602100000000001</v>
      </c>
      <c r="C413">
        <v>8.9076000000000002E-2</v>
      </c>
      <c r="D413">
        <v>7.1117E-2</v>
      </c>
      <c r="E413">
        <v>4.3379000000000001E-2</v>
      </c>
      <c r="F413">
        <v>0.312998</v>
      </c>
      <c r="G413">
        <v>0.14647299999999999</v>
      </c>
      <c r="H413">
        <v>5.9535999999999999E-2</v>
      </c>
      <c r="I413">
        <f t="shared" si="6"/>
        <v>0.75655555773801342</v>
      </c>
    </row>
    <row r="414" spans="1:9" x14ac:dyDescent="0.55000000000000004">
      <c r="A414">
        <v>8</v>
      </c>
      <c r="B414">
        <v>0.75523200000000001</v>
      </c>
      <c r="C414">
        <v>8.7785000000000002E-2</v>
      </c>
      <c r="D414">
        <v>7.1013999999999994E-2</v>
      </c>
      <c r="E414">
        <v>4.2462E-2</v>
      </c>
      <c r="F414">
        <v>0.31778699999999999</v>
      </c>
      <c r="G414">
        <v>0.134488</v>
      </c>
      <c r="H414">
        <v>5.3076999999999999E-2</v>
      </c>
      <c r="I414">
        <f t="shared" si="6"/>
        <v>0.76426305138945561</v>
      </c>
    </row>
    <row r="415" spans="1:9" x14ac:dyDescent="0.55000000000000004">
      <c r="A415">
        <v>8</v>
      </c>
      <c r="B415">
        <v>0.77456400000000003</v>
      </c>
      <c r="C415">
        <v>8.9358999999999994E-2</v>
      </c>
      <c r="D415">
        <v>7.1381E-2</v>
      </c>
      <c r="E415">
        <v>4.3277999999999997E-2</v>
      </c>
      <c r="F415">
        <v>0.31081300000000001</v>
      </c>
      <c r="G415">
        <v>0.13472100000000001</v>
      </c>
      <c r="H415">
        <v>5.4049E-2</v>
      </c>
      <c r="I415">
        <f t="shared" si="6"/>
        <v>0.75555436314393765</v>
      </c>
    </row>
    <row r="416" spans="1:9" x14ac:dyDescent="0.55000000000000004">
      <c r="A416">
        <v>8</v>
      </c>
      <c r="B416">
        <v>0.75978299999999999</v>
      </c>
      <c r="C416">
        <v>8.2806000000000005E-2</v>
      </c>
      <c r="D416">
        <v>6.7029000000000005E-2</v>
      </c>
      <c r="E416">
        <v>4.3199000000000001E-2</v>
      </c>
      <c r="F416">
        <v>0.25986500000000001</v>
      </c>
      <c r="G416">
        <v>0.107057</v>
      </c>
      <c r="H416">
        <v>4.3860000000000003E-2</v>
      </c>
      <c r="I416">
        <f t="shared" si="6"/>
        <v>0.71491830108491949</v>
      </c>
    </row>
    <row r="417" spans="1:9" x14ac:dyDescent="0.55000000000000004">
      <c r="A417">
        <v>8</v>
      </c>
      <c r="B417">
        <v>0.77361599999999997</v>
      </c>
      <c r="C417">
        <v>8.6786000000000002E-2</v>
      </c>
      <c r="D417">
        <v>6.8991999999999998E-2</v>
      </c>
      <c r="E417">
        <v>4.5913000000000002E-2</v>
      </c>
      <c r="F417">
        <v>0.28921599999999997</v>
      </c>
      <c r="G417">
        <v>0.111398</v>
      </c>
      <c r="H417">
        <v>4.6739000000000003E-2</v>
      </c>
      <c r="I417">
        <f t="shared" si="6"/>
        <v>0.72599804851266225</v>
      </c>
    </row>
    <row r="418" spans="1:9" x14ac:dyDescent="0.55000000000000004">
      <c r="A418">
        <v>8</v>
      </c>
      <c r="B418">
        <v>0.71688099999999999</v>
      </c>
      <c r="C418">
        <v>8.6285000000000001E-2</v>
      </c>
      <c r="D418">
        <v>6.7302000000000001E-2</v>
      </c>
      <c r="E418">
        <v>4.0217000000000003E-2</v>
      </c>
      <c r="F418">
        <v>0.31395000000000001</v>
      </c>
      <c r="G418">
        <v>0.13184999999999999</v>
      </c>
      <c r="H418">
        <v>5.2089000000000003E-2</v>
      </c>
      <c r="I418">
        <f t="shared" si="6"/>
        <v>0.77289244904240084</v>
      </c>
    </row>
    <row r="419" spans="1:9" x14ac:dyDescent="0.55000000000000004">
      <c r="A419">
        <v>8</v>
      </c>
      <c r="B419">
        <v>0.70308700000000002</v>
      </c>
      <c r="C419">
        <v>9.0555999999999998E-2</v>
      </c>
      <c r="D419">
        <v>7.4579000000000006E-2</v>
      </c>
      <c r="E419">
        <v>4.6404000000000001E-2</v>
      </c>
      <c r="F419">
        <v>0.36900500000000003</v>
      </c>
      <c r="G419">
        <v>0.152973</v>
      </c>
      <c r="H419">
        <v>6.1078E-2</v>
      </c>
      <c r="I419">
        <f t="shared" si="6"/>
        <v>0.77658644853626191</v>
      </c>
    </row>
    <row r="420" spans="1:9" x14ac:dyDescent="0.55000000000000004">
      <c r="A420">
        <v>8</v>
      </c>
      <c r="B420">
        <v>0.77934199999999998</v>
      </c>
      <c r="C420">
        <v>8.7485999999999994E-2</v>
      </c>
      <c r="D420">
        <v>7.2331000000000006E-2</v>
      </c>
      <c r="E420">
        <v>4.3472999999999998E-2</v>
      </c>
      <c r="F420">
        <v>0.33721000000000001</v>
      </c>
      <c r="G420">
        <v>0.14176900000000001</v>
      </c>
      <c r="H420">
        <v>5.4864999999999997E-2</v>
      </c>
      <c r="I420">
        <f t="shared" si="6"/>
        <v>0.7716052463598323</v>
      </c>
    </row>
    <row r="421" spans="1:9" x14ac:dyDescent="0.55000000000000004">
      <c r="A421">
        <v>8</v>
      </c>
      <c r="B421">
        <v>0.73672599999999999</v>
      </c>
      <c r="C421">
        <v>8.9729000000000003E-2</v>
      </c>
      <c r="D421">
        <v>7.1936E-2</v>
      </c>
      <c r="E421">
        <v>4.6641000000000002E-2</v>
      </c>
      <c r="F421">
        <v>0.31416899999999998</v>
      </c>
      <c r="G421">
        <v>0.146146</v>
      </c>
      <c r="H421">
        <v>6.2341000000000001E-2</v>
      </c>
      <c r="I421">
        <f t="shared" si="6"/>
        <v>0.74146503700008315</v>
      </c>
    </row>
    <row r="422" spans="1:9" x14ac:dyDescent="0.55000000000000004">
      <c r="A422">
        <v>8</v>
      </c>
      <c r="B422">
        <v>0.737209</v>
      </c>
      <c r="C422">
        <v>9.2605999999999994E-2</v>
      </c>
      <c r="D422">
        <v>7.2670999999999999E-2</v>
      </c>
      <c r="E422">
        <v>4.6691999999999997E-2</v>
      </c>
      <c r="F422">
        <v>0.33337299999999997</v>
      </c>
      <c r="G422">
        <v>0.14094699999999999</v>
      </c>
      <c r="H422">
        <v>5.6100999999999998E-2</v>
      </c>
      <c r="I422">
        <f t="shared" si="6"/>
        <v>0.7542946601239261</v>
      </c>
    </row>
    <row r="423" spans="1:9" x14ac:dyDescent="0.55000000000000004">
      <c r="A423">
        <v>8</v>
      </c>
      <c r="B423">
        <v>0.75367600000000001</v>
      </c>
      <c r="C423">
        <v>8.9413000000000006E-2</v>
      </c>
      <c r="D423">
        <v>6.9197999999999996E-2</v>
      </c>
      <c r="E423">
        <v>4.3993999999999998E-2</v>
      </c>
      <c r="F423">
        <v>0.30093700000000001</v>
      </c>
      <c r="G423">
        <v>0.12656600000000001</v>
      </c>
      <c r="H423">
        <v>5.1022999999999999E-2</v>
      </c>
      <c r="I423">
        <f t="shared" si="6"/>
        <v>0.74491130110079995</v>
      </c>
    </row>
    <row r="424" spans="1:9" x14ac:dyDescent="0.55000000000000004">
      <c r="A424">
        <v>8</v>
      </c>
      <c r="B424">
        <v>0.72626400000000002</v>
      </c>
      <c r="C424">
        <v>8.9594999999999994E-2</v>
      </c>
      <c r="D424">
        <v>7.0494000000000001E-2</v>
      </c>
      <c r="E424">
        <v>4.3475E-2</v>
      </c>
      <c r="F424">
        <v>0.32697599999999999</v>
      </c>
      <c r="G424">
        <v>0.12716</v>
      </c>
      <c r="H424">
        <v>4.7809999999999998E-2</v>
      </c>
      <c r="I424">
        <f t="shared" si="6"/>
        <v>0.76528609721663599</v>
      </c>
    </row>
    <row r="425" spans="1:9" x14ac:dyDescent="0.55000000000000004">
      <c r="A425">
        <v>8</v>
      </c>
      <c r="B425">
        <v>0.78708</v>
      </c>
      <c r="C425">
        <v>8.2416000000000003E-2</v>
      </c>
      <c r="D425">
        <v>6.4454999999999998E-2</v>
      </c>
      <c r="E425">
        <v>3.9509000000000002E-2</v>
      </c>
      <c r="F425">
        <v>0.29097600000000001</v>
      </c>
      <c r="G425">
        <v>0.10599</v>
      </c>
      <c r="H425">
        <v>4.0087999999999999E-2</v>
      </c>
      <c r="I425">
        <f t="shared" si="6"/>
        <v>0.76090291541219712</v>
      </c>
    </row>
    <row r="426" spans="1:9" x14ac:dyDescent="0.55000000000000004">
      <c r="A426">
        <v>8</v>
      </c>
      <c r="B426">
        <v>0.77899200000000002</v>
      </c>
      <c r="C426">
        <v>8.5302000000000003E-2</v>
      </c>
      <c r="D426">
        <v>6.7143999999999995E-2</v>
      </c>
      <c r="E426">
        <v>3.9488000000000002E-2</v>
      </c>
      <c r="F426">
        <v>0.30475200000000002</v>
      </c>
      <c r="G426">
        <v>0.128466</v>
      </c>
      <c r="H426">
        <v>5.2031000000000001E-2</v>
      </c>
      <c r="I426">
        <f t="shared" si="6"/>
        <v>0.77057866604694392</v>
      </c>
    </row>
    <row r="427" spans="1:9" x14ac:dyDescent="0.55000000000000004">
      <c r="A427">
        <v>8</v>
      </c>
      <c r="B427">
        <v>0.762548</v>
      </c>
      <c r="C427">
        <v>9.3164999999999998E-2</v>
      </c>
      <c r="D427">
        <v>8.0313999999999997E-2</v>
      </c>
      <c r="E427">
        <v>5.1972999999999998E-2</v>
      </c>
      <c r="F427">
        <v>0.39242100000000002</v>
      </c>
      <c r="G427">
        <v>0.181309</v>
      </c>
      <c r="H427">
        <v>7.2817999999999994E-2</v>
      </c>
      <c r="I427">
        <f t="shared" si="6"/>
        <v>0.76609495177702669</v>
      </c>
    </row>
    <row r="428" spans="1:9" x14ac:dyDescent="0.55000000000000004">
      <c r="A428">
        <v>8</v>
      </c>
      <c r="B428">
        <v>0.77055799999999997</v>
      </c>
      <c r="C428">
        <v>8.5075999999999999E-2</v>
      </c>
      <c r="D428">
        <v>7.1034E-2</v>
      </c>
      <c r="E428">
        <v>4.3513000000000003E-2</v>
      </c>
      <c r="F428">
        <v>0.33338200000000001</v>
      </c>
      <c r="G428">
        <v>0.14244799999999999</v>
      </c>
      <c r="H428">
        <v>5.7604000000000002E-2</v>
      </c>
      <c r="I428">
        <f t="shared" si="6"/>
        <v>0.76909749399700167</v>
      </c>
    </row>
    <row r="429" spans="1:9" x14ac:dyDescent="0.55000000000000004">
      <c r="A429">
        <v>8</v>
      </c>
      <c r="B429">
        <v>0.75769200000000003</v>
      </c>
      <c r="C429">
        <v>8.9757000000000003E-2</v>
      </c>
      <c r="D429">
        <v>7.1372000000000005E-2</v>
      </c>
      <c r="E429">
        <v>4.3971999999999997E-2</v>
      </c>
      <c r="F429">
        <v>0.35275200000000001</v>
      </c>
      <c r="G429">
        <v>0.16133600000000001</v>
      </c>
      <c r="H429">
        <v>6.3277E-2</v>
      </c>
      <c r="I429">
        <f t="shared" si="6"/>
        <v>0.77832447747048317</v>
      </c>
    </row>
    <row r="430" spans="1:9" x14ac:dyDescent="0.55000000000000004">
      <c r="A430">
        <v>8</v>
      </c>
      <c r="B430">
        <v>0.75430699999999995</v>
      </c>
      <c r="C430">
        <v>8.9552000000000007E-2</v>
      </c>
      <c r="D430">
        <v>7.3213E-2</v>
      </c>
      <c r="E430">
        <v>4.6786000000000001E-2</v>
      </c>
      <c r="F430">
        <v>0.32768199999999997</v>
      </c>
      <c r="G430">
        <v>0.146089</v>
      </c>
      <c r="H430">
        <v>6.1683000000000002E-2</v>
      </c>
      <c r="I430">
        <f t="shared" si="6"/>
        <v>0.75012017048185697</v>
      </c>
    </row>
    <row r="431" spans="1:9" x14ac:dyDescent="0.55000000000000004">
      <c r="A431">
        <v>8</v>
      </c>
      <c r="B431">
        <v>0.73647899999999999</v>
      </c>
      <c r="C431">
        <v>8.9851E-2</v>
      </c>
      <c r="D431">
        <v>7.2701000000000002E-2</v>
      </c>
      <c r="E431">
        <v>4.8884999999999998E-2</v>
      </c>
      <c r="F431">
        <v>0.341364</v>
      </c>
      <c r="G431">
        <v>0.15640899999999999</v>
      </c>
      <c r="H431">
        <v>6.7610000000000003E-2</v>
      </c>
      <c r="I431">
        <f t="shared" si="6"/>
        <v>0.74946764757885342</v>
      </c>
    </row>
    <row r="432" spans="1:9" x14ac:dyDescent="0.55000000000000004">
      <c r="A432">
        <v>8</v>
      </c>
      <c r="B432">
        <v>0.76236800000000005</v>
      </c>
      <c r="C432">
        <v>8.1185999999999994E-2</v>
      </c>
      <c r="D432">
        <v>6.4977999999999994E-2</v>
      </c>
      <c r="E432">
        <v>3.9021E-2</v>
      </c>
      <c r="F432">
        <v>0.27450400000000003</v>
      </c>
      <c r="G432">
        <v>0.108686</v>
      </c>
      <c r="H432">
        <v>4.2568000000000002E-2</v>
      </c>
      <c r="I432">
        <f t="shared" si="6"/>
        <v>0.75108205087313606</v>
      </c>
    </row>
    <row r="433" spans="1:9" x14ac:dyDescent="0.55000000000000004">
      <c r="A433">
        <v>8</v>
      </c>
      <c r="B433">
        <v>0.79820899999999995</v>
      </c>
      <c r="C433">
        <v>8.6548E-2</v>
      </c>
      <c r="D433">
        <v>6.8925E-2</v>
      </c>
      <c r="E433">
        <v>4.1722000000000002E-2</v>
      </c>
      <c r="F433">
        <v>0.32168799999999997</v>
      </c>
      <c r="G433">
        <v>0.13292100000000001</v>
      </c>
      <c r="H433">
        <v>5.1607E-2</v>
      </c>
      <c r="I433">
        <f t="shared" si="6"/>
        <v>0.77038606532566534</v>
      </c>
    </row>
    <row r="434" spans="1:9" x14ac:dyDescent="0.55000000000000004">
      <c r="A434">
        <v>8</v>
      </c>
      <c r="B434">
        <v>0.71263900000000002</v>
      </c>
      <c r="C434">
        <v>8.3148E-2</v>
      </c>
      <c r="D434">
        <v>6.6095000000000001E-2</v>
      </c>
      <c r="E434">
        <v>4.1043999999999997E-2</v>
      </c>
      <c r="F434">
        <v>0.27512999999999999</v>
      </c>
      <c r="G434">
        <v>0.116697</v>
      </c>
      <c r="H434">
        <v>4.7715E-2</v>
      </c>
      <c r="I434">
        <f t="shared" si="6"/>
        <v>0.7403708084788756</v>
      </c>
    </row>
    <row r="435" spans="1:9" x14ac:dyDescent="0.55000000000000004">
      <c r="A435">
        <v>8</v>
      </c>
      <c r="B435">
        <v>0.76869699999999996</v>
      </c>
      <c r="C435">
        <v>8.6633000000000002E-2</v>
      </c>
      <c r="D435">
        <v>7.2497000000000006E-2</v>
      </c>
      <c r="E435">
        <v>5.1756999999999997E-2</v>
      </c>
      <c r="F435">
        <v>0.26736500000000002</v>
      </c>
      <c r="G435">
        <v>0.13370899999999999</v>
      </c>
      <c r="H435">
        <v>6.2073000000000003E-2</v>
      </c>
      <c r="I435">
        <f t="shared" si="6"/>
        <v>0.67562875640037356</v>
      </c>
    </row>
    <row r="436" spans="1:9" x14ac:dyDescent="0.55000000000000004">
      <c r="A436">
        <v>8</v>
      </c>
      <c r="B436">
        <v>0.74239299999999997</v>
      </c>
      <c r="C436">
        <v>8.2819000000000004E-2</v>
      </c>
      <c r="D436">
        <v>6.6279000000000005E-2</v>
      </c>
      <c r="E436">
        <v>4.0835000000000003E-2</v>
      </c>
      <c r="F436">
        <v>0.26277899999999998</v>
      </c>
      <c r="G436">
        <v>0.112432</v>
      </c>
      <c r="H436">
        <v>4.5253000000000002E-2</v>
      </c>
      <c r="I436">
        <f t="shared" si="6"/>
        <v>0.7310071340583767</v>
      </c>
    </row>
    <row r="437" spans="1:9" x14ac:dyDescent="0.55000000000000004">
      <c r="A437">
        <v>8</v>
      </c>
      <c r="B437">
        <v>0.74298399999999998</v>
      </c>
      <c r="C437">
        <v>8.3873000000000003E-2</v>
      </c>
      <c r="D437">
        <v>6.8039000000000002E-2</v>
      </c>
      <c r="E437">
        <v>4.0894E-2</v>
      </c>
      <c r="F437">
        <v>0.31666299999999997</v>
      </c>
      <c r="G437">
        <v>0.123445</v>
      </c>
      <c r="H437">
        <v>4.6654000000000001E-2</v>
      </c>
      <c r="I437">
        <f t="shared" si="6"/>
        <v>0.77125884823958146</v>
      </c>
    </row>
    <row r="438" spans="1:9" x14ac:dyDescent="0.55000000000000004">
      <c r="A438">
        <v>8</v>
      </c>
      <c r="B438">
        <v>0.74802999999999997</v>
      </c>
      <c r="C438">
        <v>8.2357E-2</v>
      </c>
      <c r="D438">
        <v>6.2776999999999999E-2</v>
      </c>
      <c r="E438">
        <v>3.7978999999999999E-2</v>
      </c>
      <c r="F438">
        <v>0.28707199999999999</v>
      </c>
      <c r="G438">
        <v>0.105004</v>
      </c>
      <c r="H438">
        <v>3.9641999999999997E-2</v>
      </c>
      <c r="I438">
        <f t="shared" si="6"/>
        <v>0.76631974674743353</v>
      </c>
    </row>
    <row r="439" spans="1:9" x14ac:dyDescent="0.55000000000000004">
      <c r="A439">
        <v>8</v>
      </c>
      <c r="B439">
        <v>0.719495</v>
      </c>
      <c r="C439">
        <v>8.3241999999999997E-2</v>
      </c>
      <c r="D439">
        <v>6.6014000000000003E-2</v>
      </c>
      <c r="E439">
        <v>4.1582000000000001E-2</v>
      </c>
      <c r="F439">
        <v>0.306479</v>
      </c>
      <c r="G439">
        <v>0.137545</v>
      </c>
      <c r="H439">
        <v>5.6506000000000001E-2</v>
      </c>
      <c r="I439">
        <f t="shared" si="6"/>
        <v>0.76106487081287466</v>
      </c>
    </row>
    <row r="440" spans="1:9" x14ac:dyDescent="0.55000000000000004">
      <c r="A440">
        <v>8</v>
      </c>
      <c r="B440">
        <v>0.71656200000000003</v>
      </c>
      <c r="C440">
        <v>9.1818999999999998E-2</v>
      </c>
      <c r="D440">
        <v>7.7996999999999997E-2</v>
      </c>
      <c r="E440">
        <v>4.7577000000000001E-2</v>
      </c>
      <c r="F440">
        <v>0.38543899999999998</v>
      </c>
      <c r="G440">
        <v>0.169407</v>
      </c>
      <c r="H440">
        <v>6.7696000000000006E-2</v>
      </c>
      <c r="I440">
        <f t="shared" si="6"/>
        <v>0.78025292367949461</v>
      </c>
    </row>
    <row r="441" spans="1:9" x14ac:dyDescent="0.55000000000000004">
      <c r="A441">
        <v>8</v>
      </c>
      <c r="B441">
        <v>0.75380000000000003</v>
      </c>
      <c r="C441">
        <v>8.7650000000000006E-2</v>
      </c>
      <c r="D441">
        <v>7.2211999999999998E-2</v>
      </c>
      <c r="E441">
        <v>4.2562999999999997E-2</v>
      </c>
      <c r="F441">
        <v>0.32041900000000001</v>
      </c>
      <c r="G441">
        <v>0.135907</v>
      </c>
      <c r="H441">
        <v>5.2975000000000001E-2</v>
      </c>
      <c r="I441">
        <f t="shared" si="6"/>
        <v>0.76548148393033255</v>
      </c>
    </row>
    <row r="442" spans="1:9" x14ac:dyDescent="0.55000000000000004">
      <c r="A442">
        <v>8</v>
      </c>
      <c r="B442">
        <v>0.78556700000000002</v>
      </c>
      <c r="C442">
        <v>9.1561000000000003E-2</v>
      </c>
      <c r="D442">
        <v>7.5237999999999999E-2</v>
      </c>
      <c r="E442">
        <v>4.6325999999999999E-2</v>
      </c>
      <c r="F442">
        <v>0.32810099999999998</v>
      </c>
      <c r="G442">
        <v>0.16315299999999999</v>
      </c>
      <c r="H442">
        <v>6.6096000000000002E-2</v>
      </c>
      <c r="I442">
        <f t="shared" si="6"/>
        <v>0.75254989624145707</v>
      </c>
    </row>
    <row r="443" spans="1:9" x14ac:dyDescent="0.55000000000000004">
      <c r="A443">
        <v>8</v>
      </c>
      <c r="B443">
        <v>0.74782599999999999</v>
      </c>
      <c r="C443">
        <v>8.6457999999999993E-2</v>
      </c>
      <c r="D443">
        <v>6.8808999999999995E-2</v>
      </c>
      <c r="E443">
        <v>4.1187000000000001E-2</v>
      </c>
      <c r="F443">
        <v>0.30430200000000002</v>
      </c>
      <c r="G443">
        <v>0.131942</v>
      </c>
      <c r="H443">
        <v>5.1978999999999997E-2</v>
      </c>
      <c r="I443">
        <f t="shared" si="6"/>
        <v>0.76157272735166659</v>
      </c>
    </row>
    <row r="444" spans="1:9" x14ac:dyDescent="0.55000000000000004">
      <c r="A444">
        <v>8</v>
      </c>
      <c r="B444">
        <v>0.75130399999999997</v>
      </c>
      <c r="C444">
        <v>8.7945999999999996E-2</v>
      </c>
      <c r="D444">
        <v>7.0735999999999993E-2</v>
      </c>
      <c r="E444">
        <v>4.3991000000000002E-2</v>
      </c>
      <c r="F444">
        <v>0.34007199999999999</v>
      </c>
      <c r="G444">
        <v>0.14099800000000001</v>
      </c>
      <c r="H444">
        <v>5.5572000000000003E-2</v>
      </c>
      <c r="I444">
        <f t="shared" si="6"/>
        <v>0.77091779213306144</v>
      </c>
    </row>
    <row r="445" spans="1:9" x14ac:dyDescent="0.55000000000000004">
      <c r="A445">
        <v>8</v>
      </c>
      <c r="B445">
        <v>0.72325200000000001</v>
      </c>
      <c r="C445">
        <v>8.8054999999999994E-2</v>
      </c>
      <c r="D445">
        <v>7.3444999999999996E-2</v>
      </c>
      <c r="E445">
        <v>4.2609000000000001E-2</v>
      </c>
      <c r="F445">
        <v>0.33371499999999998</v>
      </c>
      <c r="G445">
        <v>0.14070099999999999</v>
      </c>
      <c r="H445">
        <v>5.4986E-2</v>
      </c>
      <c r="I445">
        <f t="shared" si="6"/>
        <v>0.77355151412081069</v>
      </c>
    </row>
    <row r="446" spans="1:9" x14ac:dyDescent="0.55000000000000004">
      <c r="A446">
        <v>8</v>
      </c>
      <c r="B446">
        <v>0.70336900000000002</v>
      </c>
      <c r="C446">
        <v>8.8285000000000002E-2</v>
      </c>
      <c r="D446">
        <v>7.4153999999999998E-2</v>
      </c>
      <c r="E446">
        <v>4.5400000000000003E-2</v>
      </c>
      <c r="F446">
        <v>0.36765999999999999</v>
      </c>
      <c r="G446">
        <v>0.176372</v>
      </c>
      <c r="H446">
        <v>7.1232000000000004E-2</v>
      </c>
      <c r="I446">
        <f t="shared" si="6"/>
        <v>0.78017721396407302</v>
      </c>
    </row>
    <row r="447" spans="1:9" x14ac:dyDescent="0.55000000000000004">
      <c r="A447">
        <v>8</v>
      </c>
      <c r="B447">
        <v>0.77610199999999996</v>
      </c>
      <c r="C447">
        <v>9.0436000000000002E-2</v>
      </c>
      <c r="D447">
        <v>6.8140999999999993E-2</v>
      </c>
      <c r="E447">
        <v>4.2901000000000002E-2</v>
      </c>
      <c r="F447">
        <v>0.28945399999999999</v>
      </c>
      <c r="G447">
        <v>0.125752</v>
      </c>
      <c r="H447">
        <v>4.9044999999999998E-2</v>
      </c>
      <c r="I447">
        <f t="shared" si="6"/>
        <v>0.74183628950971092</v>
      </c>
    </row>
    <row r="448" spans="1:9" x14ac:dyDescent="0.55000000000000004">
      <c r="A448">
        <v>8</v>
      </c>
      <c r="B448">
        <v>0.78204200000000001</v>
      </c>
      <c r="C448">
        <v>8.9685000000000001E-2</v>
      </c>
      <c r="D448">
        <v>7.1844000000000005E-2</v>
      </c>
      <c r="E448">
        <v>4.4158999999999997E-2</v>
      </c>
      <c r="F448">
        <v>0.322764</v>
      </c>
      <c r="G448">
        <v>0.13344400000000001</v>
      </c>
      <c r="H448">
        <v>5.2634E-2</v>
      </c>
      <c r="I448">
        <f t="shared" si="6"/>
        <v>0.75930099775702253</v>
      </c>
    </row>
    <row r="449" spans="1:9" x14ac:dyDescent="0.55000000000000004">
      <c r="A449">
        <v>8</v>
      </c>
      <c r="B449">
        <v>0.77838099999999999</v>
      </c>
      <c r="C449">
        <v>8.8727E-2</v>
      </c>
      <c r="D449">
        <v>7.3381000000000002E-2</v>
      </c>
      <c r="E449">
        <v>4.3978999999999997E-2</v>
      </c>
      <c r="F449">
        <v>0.35527799999999998</v>
      </c>
      <c r="G449">
        <v>0.14594599999999999</v>
      </c>
      <c r="H449">
        <v>5.7722999999999997E-2</v>
      </c>
      <c r="I449">
        <f t="shared" si="6"/>
        <v>0.77969578492048985</v>
      </c>
    </row>
    <row r="450" spans="1:9" x14ac:dyDescent="0.55000000000000004">
      <c r="A450">
        <v>8</v>
      </c>
      <c r="B450">
        <v>0.79077600000000003</v>
      </c>
      <c r="C450">
        <v>9.4662999999999997E-2</v>
      </c>
      <c r="D450">
        <v>8.0934000000000006E-2</v>
      </c>
      <c r="E450">
        <v>5.4926000000000003E-2</v>
      </c>
      <c r="F450">
        <v>0.30053099999999999</v>
      </c>
      <c r="G450">
        <v>0.16004399999999999</v>
      </c>
      <c r="H450">
        <v>7.2484999999999994E-2</v>
      </c>
      <c r="I450">
        <f t="shared" si="6"/>
        <v>0.69095558675170266</v>
      </c>
    </row>
    <row r="451" spans="1:9" x14ac:dyDescent="0.55000000000000004">
      <c r="A451">
        <v>8</v>
      </c>
      <c r="B451">
        <v>0.74861299999999997</v>
      </c>
      <c r="C451">
        <v>9.2962000000000003E-2</v>
      </c>
      <c r="D451">
        <v>7.8557000000000002E-2</v>
      </c>
      <c r="E451">
        <v>5.7578999999999998E-2</v>
      </c>
      <c r="F451">
        <v>0.313749</v>
      </c>
      <c r="G451">
        <v>0.20865700000000001</v>
      </c>
      <c r="H451">
        <v>9.9430000000000004E-2</v>
      </c>
      <c r="I451">
        <f t="shared" ref="I451:I514" si="7">(F451-E451)/(F451+E451)</f>
        <v>0.68987525853154086</v>
      </c>
    </row>
    <row r="452" spans="1:9" x14ac:dyDescent="0.55000000000000004">
      <c r="A452">
        <v>8</v>
      </c>
      <c r="B452">
        <v>0.78076699999999999</v>
      </c>
      <c r="C452">
        <v>9.0020000000000003E-2</v>
      </c>
      <c r="D452">
        <v>7.2297E-2</v>
      </c>
      <c r="E452">
        <v>4.5240000000000002E-2</v>
      </c>
      <c r="F452">
        <v>0.33413399999999999</v>
      </c>
      <c r="G452">
        <v>0.157716</v>
      </c>
      <c r="H452">
        <v>6.5279000000000004E-2</v>
      </c>
      <c r="I452">
        <f t="shared" si="7"/>
        <v>0.76150184250897535</v>
      </c>
    </row>
    <row r="453" spans="1:9" x14ac:dyDescent="0.55000000000000004">
      <c r="A453">
        <v>8</v>
      </c>
      <c r="B453">
        <v>0.79859100000000005</v>
      </c>
      <c r="C453">
        <v>9.0218000000000007E-2</v>
      </c>
      <c r="D453">
        <v>7.0291000000000006E-2</v>
      </c>
      <c r="E453">
        <v>4.3719000000000001E-2</v>
      </c>
      <c r="F453">
        <v>0.31972200000000001</v>
      </c>
      <c r="G453">
        <v>0.128549</v>
      </c>
      <c r="H453">
        <v>4.8834000000000002E-2</v>
      </c>
      <c r="I453">
        <f t="shared" si="7"/>
        <v>0.75941624637836669</v>
      </c>
    </row>
    <row r="454" spans="1:9" x14ac:dyDescent="0.55000000000000004">
      <c r="A454">
        <v>8</v>
      </c>
      <c r="B454">
        <v>0.767544</v>
      </c>
      <c r="C454">
        <v>9.0480000000000005E-2</v>
      </c>
      <c r="D454">
        <v>7.3774999999999993E-2</v>
      </c>
      <c r="E454">
        <v>4.6619000000000001E-2</v>
      </c>
      <c r="F454">
        <v>0.311309</v>
      </c>
      <c r="G454">
        <v>0.15843199999999999</v>
      </c>
      <c r="H454">
        <v>6.7475999999999994E-2</v>
      </c>
      <c r="I454">
        <f t="shared" si="7"/>
        <v>0.7395062694173129</v>
      </c>
    </row>
    <row r="455" spans="1:9" x14ac:dyDescent="0.55000000000000004">
      <c r="A455">
        <v>8</v>
      </c>
      <c r="B455">
        <v>0.77869500000000003</v>
      </c>
      <c r="C455">
        <v>8.5208000000000006E-2</v>
      </c>
      <c r="D455">
        <v>6.7821999999999993E-2</v>
      </c>
      <c r="E455">
        <v>3.9953000000000002E-2</v>
      </c>
      <c r="F455">
        <v>0.30681700000000001</v>
      </c>
      <c r="G455">
        <v>0.12987899999999999</v>
      </c>
      <c r="H455">
        <v>5.0154999999999998E-2</v>
      </c>
      <c r="I455">
        <f t="shared" si="7"/>
        <v>0.76957060876085004</v>
      </c>
    </row>
    <row r="456" spans="1:9" x14ac:dyDescent="0.55000000000000004">
      <c r="A456">
        <v>8</v>
      </c>
      <c r="B456">
        <v>0.75190400000000002</v>
      </c>
      <c r="C456">
        <v>8.6670999999999998E-2</v>
      </c>
      <c r="D456">
        <v>7.0961999999999997E-2</v>
      </c>
      <c r="E456">
        <v>4.2494999999999998E-2</v>
      </c>
      <c r="F456">
        <v>0.38440200000000002</v>
      </c>
      <c r="G456">
        <v>0.16358400000000001</v>
      </c>
      <c r="H456">
        <v>6.3972000000000001E-2</v>
      </c>
      <c r="I456">
        <f t="shared" si="7"/>
        <v>0.80091216382406061</v>
      </c>
    </row>
    <row r="457" spans="1:9" x14ac:dyDescent="0.55000000000000004">
      <c r="A457">
        <v>8</v>
      </c>
      <c r="B457">
        <v>0.78922400000000004</v>
      </c>
      <c r="C457">
        <v>8.9023000000000005E-2</v>
      </c>
      <c r="D457">
        <v>6.898E-2</v>
      </c>
      <c r="E457">
        <v>4.2589000000000002E-2</v>
      </c>
      <c r="F457">
        <v>0.32065199999999999</v>
      </c>
      <c r="G457">
        <v>0.14024200000000001</v>
      </c>
      <c r="H457">
        <v>5.4488000000000002E-2</v>
      </c>
      <c r="I457">
        <f t="shared" si="7"/>
        <v>0.76550554590478503</v>
      </c>
    </row>
    <row r="458" spans="1:9" x14ac:dyDescent="0.55000000000000004">
      <c r="A458">
        <v>8</v>
      </c>
      <c r="B458">
        <v>0.74754100000000001</v>
      </c>
      <c r="C458">
        <v>8.6429000000000006E-2</v>
      </c>
      <c r="D458">
        <v>6.8939E-2</v>
      </c>
      <c r="E458">
        <v>4.1960999999999998E-2</v>
      </c>
      <c r="F458">
        <v>0.32835999999999999</v>
      </c>
      <c r="G458">
        <v>0.136021</v>
      </c>
      <c r="H458">
        <v>5.2632999999999999E-2</v>
      </c>
      <c r="I458">
        <f t="shared" si="7"/>
        <v>0.77338039160620098</v>
      </c>
    </row>
    <row r="459" spans="1:9" x14ac:dyDescent="0.55000000000000004">
      <c r="A459">
        <v>8</v>
      </c>
      <c r="B459">
        <v>0.73635399999999995</v>
      </c>
      <c r="C459">
        <v>9.1720999999999997E-2</v>
      </c>
      <c r="D459">
        <v>7.9984E-2</v>
      </c>
      <c r="E459">
        <v>4.8155000000000003E-2</v>
      </c>
      <c r="F459">
        <v>0.44009900000000002</v>
      </c>
      <c r="G459">
        <v>0.17983299999999999</v>
      </c>
      <c r="H459">
        <v>7.0690000000000003E-2</v>
      </c>
      <c r="I459">
        <f t="shared" si="7"/>
        <v>0.80274611165499921</v>
      </c>
    </row>
    <row r="460" spans="1:9" x14ac:dyDescent="0.55000000000000004">
      <c r="A460">
        <v>8</v>
      </c>
      <c r="B460">
        <v>0.73360400000000003</v>
      </c>
      <c r="C460">
        <v>8.4420999999999996E-2</v>
      </c>
      <c r="D460">
        <v>7.0123000000000005E-2</v>
      </c>
      <c r="E460">
        <v>4.4200000000000003E-2</v>
      </c>
      <c r="F460">
        <v>0.298709</v>
      </c>
      <c r="G460">
        <v>0.15010399999999999</v>
      </c>
      <c r="H460">
        <v>6.5174999999999997E-2</v>
      </c>
      <c r="I460">
        <f t="shared" si="7"/>
        <v>0.7422056580608849</v>
      </c>
    </row>
    <row r="461" spans="1:9" x14ac:dyDescent="0.55000000000000004">
      <c r="A461">
        <v>8</v>
      </c>
      <c r="B461">
        <v>0.79286100000000004</v>
      </c>
      <c r="C461">
        <v>8.9408000000000001E-2</v>
      </c>
      <c r="D461">
        <v>6.8168999999999993E-2</v>
      </c>
      <c r="E461">
        <v>4.3068000000000002E-2</v>
      </c>
      <c r="F461">
        <v>0.31992100000000001</v>
      </c>
      <c r="G461">
        <v>0.12670600000000001</v>
      </c>
      <c r="H461">
        <v>4.8384999999999997E-2</v>
      </c>
      <c r="I461">
        <f t="shared" si="7"/>
        <v>0.76270355300022874</v>
      </c>
    </row>
    <row r="462" spans="1:9" x14ac:dyDescent="0.55000000000000004">
      <c r="A462">
        <v>8</v>
      </c>
      <c r="B462">
        <v>0.78496699999999997</v>
      </c>
      <c r="C462">
        <v>8.2488000000000006E-2</v>
      </c>
      <c r="D462">
        <v>6.6146999999999997E-2</v>
      </c>
      <c r="E462">
        <v>4.0447999999999998E-2</v>
      </c>
      <c r="F462">
        <v>0.25530700000000001</v>
      </c>
      <c r="G462">
        <v>0.108586</v>
      </c>
      <c r="H462">
        <v>4.4032000000000002E-2</v>
      </c>
      <c r="I462">
        <f t="shared" si="7"/>
        <v>0.72647630640225869</v>
      </c>
    </row>
    <row r="463" spans="1:9" x14ac:dyDescent="0.55000000000000004">
      <c r="A463">
        <v>8</v>
      </c>
      <c r="B463">
        <v>0.77306600000000003</v>
      </c>
      <c r="C463">
        <v>9.0972999999999998E-2</v>
      </c>
      <c r="D463">
        <v>7.4880000000000002E-2</v>
      </c>
      <c r="E463">
        <v>4.5268999999999997E-2</v>
      </c>
      <c r="F463">
        <v>0.38273600000000002</v>
      </c>
      <c r="G463">
        <v>0.17319399999999999</v>
      </c>
      <c r="H463">
        <v>6.8694000000000005E-2</v>
      </c>
      <c r="I463">
        <f t="shared" si="7"/>
        <v>0.78846508802467263</v>
      </c>
    </row>
    <row r="464" spans="1:9" x14ac:dyDescent="0.55000000000000004">
      <c r="A464">
        <v>8</v>
      </c>
      <c r="B464">
        <v>0.71994000000000002</v>
      </c>
      <c r="C464">
        <v>8.7132000000000001E-2</v>
      </c>
      <c r="D464">
        <v>7.4685000000000001E-2</v>
      </c>
      <c r="E464">
        <v>4.4395999999999998E-2</v>
      </c>
      <c r="F464">
        <v>0.38585900000000001</v>
      </c>
      <c r="G464">
        <v>0.16709599999999999</v>
      </c>
      <c r="H464">
        <v>6.6443000000000002E-2</v>
      </c>
      <c r="I464">
        <f t="shared" si="7"/>
        <v>0.7936293593334186</v>
      </c>
    </row>
    <row r="465" spans="1:9" x14ac:dyDescent="0.55000000000000004">
      <c r="A465">
        <v>8</v>
      </c>
      <c r="B465">
        <v>0.78126799999999996</v>
      </c>
      <c r="C465">
        <v>9.1424000000000005E-2</v>
      </c>
      <c r="D465">
        <v>7.1076E-2</v>
      </c>
      <c r="E465">
        <v>4.8676999999999998E-2</v>
      </c>
      <c r="F465">
        <v>0.28986000000000001</v>
      </c>
      <c r="G465">
        <v>0.16498099999999999</v>
      </c>
      <c r="H465">
        <v>7.1818000000000007E-2</v>
      </c>
      <c r="I465">
        <f t="shared" si="7"/>
        <v>0.71242729745936195</v>
      </c>
    </row>
    <row r="466" spans="1:9" x14ac:dyDescent="0.55000000000000004">
      <c r="A466">
        <v>9</v>
      </c>
      <c r="B466">
        <v>0.87810699999999997</v>
      </c>
      <c r="C466">
        <v>9.0010000000000007E-2</v>
      </c>
      <c r="D466">
        <v>7.1635000000000004E-2</v>
      </c>
      <c r="E466">
        <v>4.4784999999999998E-2</v>
      </c>
      <c r="F466">
        <v>0.32200200000000001</v>
      </c>
      <c r="G466">
        <v>0.113761</v>
      </c>
      <c r="H466">
        <v>4.2089000000000001E-2</v>
      </c>
      <c r="I466">
        <f t="shared" si="7"/>
        <v>0.75579832436809369</v>
      </c>
    </row>
    <row r="467" spans="1:9" x14ac:dyDescent="0.55000000000000004">
      <c r="A467">
        <v>9</v>
      </c>
      <c r="B467">
        <v>0.88877499999999998</v>
      </c>
      <c r="C467">
        <v>9.2917E-2</v>
      </c>
      <c r="D467">
        <v>7.9560000000000006E-2</v>
      </c>
      <c r="E467">
        <v>5.0978999999999997E-2</v>
      </c>
      <c r="F467">
        <v>0.31548900000000002</v>
      </c>
      <c r="G467">
        <v>0.168235</v>
      </c>
      <c r="H467">
        <v>7.2597999999999996E-2</v>
      </c>
      <c r="I467">
        <f t="shared" si="7"/>
        <v>0.72178198369298274</v>
      </c>
    </row>
    <row r="468" spans="1:9" x14ac:dyDescent="0.55000000000000004">
      <c r="A468">
        <v>9</v>
      </c>
      <c r="B468">
        <v>0.86932900000000002</v>
      </c>
      <c r="C468">
        <v>8.5420999999999997E-2</v>
      </c>
      <c r="D468">
        <v>6.6379999999999995E-2</v>
      </c>
      <c r="E468">
        <v>3.9613000000000002E-2</v>
      </c>
      <c r="F468">
        <v>0.29580899999999999</v>
      </c>
      <c r="G468">
        <v>0.12912199999999999</v>
      </c>
      <c r="H468">
        <v>4.9437000000000002E-2</v>
      </c>
      <c r="I468">
        <f t="shared" si="7"/>
        <v>0.76380201656420865</v>
      </c>
    </row>
    <row r="469" spans="1:9" x14ac:dyDescent="0.55000000000000004">
      <c r="A469">
        <v>9</v>
      </c>
      <c r="B469">
        <v>0.81043299999999996</v>
      </c>
      <c r="C469">
        <v>8.5402000000000006E-2</v>
      </c>
      <c r="D469">
        <v>6.8617999999999998E-2</v>
      </c>
      <c r="E469">
        <v>3.9539999999999999E-2</v>
      </c>
      <c r="F469">
        <v>0.30480000000000002</v>
      </c>
      <c r="G469">
        <v>0.12499499999999999</v>
      </c>
      <c r="H469">
        <v>4.8597000000000001E-2</v>
      </c>
      <c r="I469">
        <f t="shared" si="7"/>
        <v>0.77034326537724329</v>
      </c>
    </row>
    <row r="470" spans="1:9" x14ac:dyDescent="0.55000000000000004">
      <c r="A470">
        <v>9</v>
      </c>
      <c r="B470">
        <v>0.84972099999999995</v>
      </c>
      <c r="C470">
        <v>9.2669000000000001E-2</v>
      </c>
      <c r="D470">
        <v>7.5251999999999999E-2</v>
      </c>
      <c r="E470">
        <v>4.8439999999999997E-2</v>
      </c>
      <c r="F470">
        <v>0.34240199999999998</v>
      </c>
      <c r="G470">
        <v>0.163745</v>
      </c>
      <c r="H470">
        <v>6.7311999999999997E-2</v>
      </c>
      <c r="I470">
        <f t="shared" si="7"/>
        <v>0.75212489957578776</v>
      </c>
    </row>
    <row r="471" spans="1:9" x14ac:dyDescent="0.55000000000000004">
      <c r="A471">
        <v>9</v>
      </c>
      <c r="B471">
        <v>0.85935399999999995</v>
      </c>
      <c r="C471">
        <v>9.1446E-2</v>
      </c>
      <c r="D471">
        <v>7.3494000000000004E-2</v>
      </c>
      <c r="E471">
        <v>4.8432999999999997E-2</v>
      </c>
      <c r="F471">
        <v>0.32069700000000001</v>
      </c>
      <c r="G471">
        <v>0.14121700000000001</v>
      </c>
      <c r="H471">
        <v>5.8285000000000003E-2</v>
      </c>
      <c r="I471">
        <f t="shared" si="7"/>
        <v>0.73758296535096035</v>
      </c>
    </row>
    <row r="472" spans="1:9" x14ac:dyDescent="0.55000000000000004">
      <c r="A472">
        <v>9</v>
      </c>
      <c r="B472">
        <v>0.86500299999999997</v>
      </c>
      <c r="C472">
        <v>8.1550999999999998E-2</v>
      </c>
      <c r="D472">
        <v>6.6217999999999999E-2</v>
      </c>
      <c r="E472">
        <v>4.0021000000000001E-2</v>
      </c>
      <c r="F472">
        <v>0.26907599999999998</v>
      </c>
      <c r="G472">
        <v>0.10571700000000001</v>
      </c>
      <c r="H472">
        <v>4.1276E-2</v>
      </c>
      <c r="I472">
        <f t="shared" si="7"/>
        <v>0.74104569115843899</v>
      </c>
    </row>
    <row r="473" spans="1:9" x14ac:dyDescent="0.55000000000000004">
      <c r="A473">
        <v>9</v>
      </c>
      <c r="B473">
        <v>0.81151600000000002</v>
      </c>
      <c r="C473">
        <v>8.4156999999999996E-2</v>
      </c>
      <c r="D473">
        <v>6.5965999999999997E-2</v>
      </c>
      <c r="E473">
        <v>4.2803000000000001E-2</v>
      </c>
      <c r="F473">
        <v>0.27029799999999998</v>
      </c>
      <c r="G473">
        <v>0.10983</v>
      </c>
      <c r="H473">
        <v>4.6558000000000002E-2</v>
      </c>
      <c r="I473">
        <f t="shared" si="7"/>
        <v>0.72658662859588441</v>
      </c>
    </row>
    <row r="474" spans="1:9" x14ac:dyDescent="0.55000000000000004">
      <c r="A474">
        <v>9</v>
      </c>
      <c r="B474">
        <v>0.84014699999999998</v>
      </c>
      <c r="C474">
        <v>8.7349999999999997E-2</v>
      </c>
      <c r="D474">
        <v>7.1420999999999998E-2</v>
      </c>
      <c r="E474">
        <v>4.2271999999999997E-2</v>
      </c>
      <c r="F474">
        <v>0.33182699999999998</v>
      </c>
      <c r="G474">
        <v>0.13480800000000001</v>
      </c>
      <c r="H474">
        <v>5.1466999999999999E-2</v>
      </c>
      <c r="I474">
        <f t="shared" si="7"/>
        <v>0.77400634591378226</v>
      </c>
    </row>
    <row r="475" spans="1:9" x14ac:dyDescent="0.55000000000000004">
      <c r="A475">
        <v>9</v>
      </c>
      <c r="B475">
        <v>0.88663999999999998</v>
      </c>
      <c r="C475">
        <v>9.1909000000000005E-2</v>
      </c>
      <c r="D475">
        <v>7.1259000000000003E-2</v>
      </c>
      <c r="E475">
        <v>4.4450999999999997E-2</v>
      </c>
      <c r="F475">
        <v>0.33807500000000001</v>
      </c>
      <c r="G475">
        <v>0.14785599999999999</v>
      </c>
      <c r="H475">
        <v>5.7806999999999997E-2</v>
      </c>
      <c r="I475">
        <f t="shared" si="7"/>
        <v>0.76759226823797588</v>
      </c>
    </row>
    <row r="476" spans="1:9" x14ac:dyDescent="0.55000000000000004">
      <c r="A476">
        <v>9</v>
      </c>
      <c r="B476">
        <v>0.85681200000000002</v>
      </c>
      <c r="C476">
        <v>8.5555999999999993E-2</v>
      </c>
      <c r="D476">
        <v>6.6350000000000006E-2</v>
      </c>
      <c r="E476">
        <v>3.9431000000000001E-2</v>
      </c>
      <c r="F476">
        <v>0.30179</v>
      </c>
      <c r="G476">
        <v>0.11987399999999999</v>
      </c>
      <c r="H476">
        <v>4.6084E-2</v>
      </c>
      <c r="I476">
        <f t="shared" si="7"/>
        <v>0.76888292338396524</v>
      </c>
    </row>
    <row r="477" spans="1:9" x14ac:dyDescent="0.55000000000000004">
      <c r="A477">
        <v>9</v>
      </c>
      <c r="B477">
        <v>0.84550400000000003</v>
      </c>
      <c r="C477">
        <v>8.4036E-2</v>
      </c>
      <c r="D477">
        <v>6.6642000000000007E-2</v>
      </c>
      <c r="E477">
        <v>4.3194000000000003E-2</v>
      </c>
      <c r="F477">
        <v>0.28090100000000001</v>
      </c>
      <c r="G477">
        <v>9.7438999999999998E-2</v>
      </c>
      <c r="H477">
        <v>3.7791999999999999E-2</v>
      </c>
      <c r="I477">
        <f t="shared" si="7"/>
        <v>0.73344852589518506</v>
      </c>
    </row>
    <row r="478" spans="1:9" x14ac:dyDescent="0.55000000000000004">
      <c r="A478">
        <v>9</v>
      </c>
      <c r="B478">
        <v>0.86096799999999996</v>
      </c>
      <c r="C478">
        <v>9.0563000000000005E-2</v>
      </c>
      <c r="D478">
        <v>7.0396E-2</v>
      </c>
      <c r="E478">
        <v>4.4517000000000001E-2</v>
      </c>
      <c r="F478">
        <v>0.32141900000000001</v>
      </c>
      <c r="G478">
        <v>0.12273299999999999</v>
      </c>
      <c r="H478">
        <v>4.6114000000000002E-2</v>
      </c>
      <c r="I478">
        <f t="shared" si="7"/>
        <v>0.75669515980936541</v>
      </c>
    </row>
    <row r="479" spans="1:9" x14ac:dyDescent="0.55000000000000004">
      <c r="A479">
        <v>9</v>
      </c>
      <c r="B479">
        <v>0.89466800000000002</v>
      </c>
      <c r="C479">
        <v>8.8312000000000002E-2</v>
      </c>
      <c r="D479">
        <v>7.3275999999999994E-2</v>
      </c>
      <c r="E479">
        <v>4.5234999999999997E-2</v>
      </c>
      <c r="F479">
        <v>0.36506699999999997</v>
      </c>
      <c r="G479">
        <v>0.15177299999999999</v>
      </c>
      <c r="H479">
        <v>6.1914999999999998E-2</v>
      </c>
      <c r="I479">
        <f t="shared" si="7"/>
        <v>0.77950387763159834</v>
      </c>
    </row>
    <row r="480" spans="1:9" x14ac:dyDescent="0.55000000000000004">
      <c r="A480">
        <v>9</v>
      </c>
      <c r="B480">
        <v>0.86487199999999997</v>
      </c>
      <c r="C480">
        <v>9.0325000000000003E-2</v>
      </c>
      <c r="D480">
        <v>7.2545999999999999E-2</v>
      </c>
      <c r="E480">
        <v>4.5013999999999998E-2</v>
      </c>
      <c r="F480">
        <v>0.33502300000000002</v>
      </c>
      <c r="G480">
        <v>0.13252700000000001</v>
      </c>
      <c r="H480">
        <v>5.0632999999999997E-2</v>
      </c>
      <c r="I480">
        <f t="shared" si="7"/>
        <v>0.76310727639677189</v>
      </c>
    </row>
    <row r="481" spans="1:9" x14ac:dyDescent="0.55000000000000004">
      <c r="A481">
        <v>9</v>
      </c>
      <c r="B481">
        <v>0.87370999999999999</v>
      </c>
      <c r="C481">
        <v>8.8619000000000003E-2</v>
      </c>
      <c r="D481">
        <v>6.7988000000000007E-2</v>
      </c>
      <c r="E481">
        <v>4.2007000000000003E-2</v>
      </c>
      <c r="F481">
        <v>0.31826700000000002</v>
      </c>
      <c r="G481">
        <v>0.13194900000000001</v>
      </c>
      <c r="H481">
        <v>4.9776000000000001E-2</v>
      </c>
      <c r="I481">
        <f t="shared" si="7"/>
        <v>0.76680526488172884</v>
      </c>
    </row>
    <row r="482" spans="1:9" x14ac:dyDescent="0.55000000000000004">
      <c r="A482">
        <v>9</v>
      </c>
      <c r="B482">
        <v>0.87667799999999996</v>
      </c>
      <c r="C482">
        <v>9.2218999999999995E-2</v>
      </c>
      <c r="D482">
        <v>7.3457999999999996E-2</v>
      </c>
      <c r="E482">
        <v>4.6238000000000001E-2</v>
      </c>
      <c r="F482">
        <v>0.35656300000000002</v>
      </c>
      <c r="G482">
        <v>0.15664800000000001</v>
      </c>
      <c r="H482">
        <v>6.0803999999999997E-2</v>
      </c>
      <c r="I482">
        <f t="shared" si="7"/>
        <v>0.77041765040305266</v>
      </c>
    </row>
    <row r="483" spans="1:9" x14ac:dyDescent="0.55000000000000004">
      <c r="A483">
        <v>9</v>
      </c>
      <c r="B483">
        <v>0.86059099999999999</v>
      </c>
      <c r="C483">
        <v>8.9496999999999993E-2</v>
      </c>
      <c r="D483">
        <v>7.5627E-2</v>
      </c>
      <c r="E483">
        <v>4.5594000000000003E-2</v>
      </c>
      <c r="F483">
        <v>0.396478</v>
      </c>
      <c r="G483">
        <v>0.17464399999999999</v>
      </c>
      <c r="H483">
        <v>6.9191000000000003E-2</v>
      </c>
      <c r="I483">
        <f t="shared" si="7"/>
        <v>0.79372590890171724</v>
      </c>
    </row>
    <row r="484" spans="1:9" x14ac:dyDescent="0.55000000000000004">
      <c r="A484">
        <v>9</v>
      </c>
      <c r="B484">
        <v>0.84377199999999997</v>
      </c>
      <c r="C484">
        <v>8.6199999999999999E-2</v>
      </c>
      <c r="D484">
        <v>6.7084000000000005E-2</v>
      </c>
      <c r="E484">
        <v>4.0971E-2</v>
      </c>
      <c r="F484">
        <v>0.29581299999999999</v>
      </c>
      <c r="G484">
        <v>0.122974</v>
      </c>
      <c r="H484">
        <v>4.9331E-2</v>
      </c>
      <c r="I484">
        <f t="shared" si="7"/>
        <v>0.75669271699368146</v>
      </c>
    </row>
    <row r="485" spans="1:9" x14ac:dyDescent="0.55000000000000004">
      <c r="A485">
        <v>9</v>
      </c>
      <c r="B485">
        <v>0.85277199999999997</v>
      </c>
      <c r="C485">
        <v>8.7114999999999998E-2</v>
      </c>
      <c r="D485">
        <v>7.0457000000000006E-2</v>
      </c>
      <c r="E485">
        <v>4.3139999999999998E-2</v>
      </c>
      <c r="F485">
        <v>0.32742599999999999</v>
      </c>
      <c r="G485">
        <v>0.14463699999999999</v>
      </c>
      <c r="H485">
        <v>5.8111000000000003E-2</v>
      </c>
      <c r="I485">
        <f t="shared" si="7"/>
        <v>0.76716698239989634</v>
      </c>
    </row>
    <row r="486" spans="1:9" x14ac:dyDescent="0.55000000000000004">
      <c r="A486">
        <v>9</v>
      </c>
      <c r="B486">
        <v>0.86067899999999997</v>
      </c>
      <c r="C486">
        <v>9.2633999999999994E-2</v>
      </c>
      <c r="D486">
        <v>7.2714000000000001E-2</v>
      </c>
      <c r="E486">
        <v>5.3143000000000003E-2</v>
      </c>
      <c r="F486">
        <v>0.30741600000000002</v>
      </c>
      <c r="G486">
        <v>0.165771</v>
      </c>
      <c r="H486">
        <v>7.1315000000000003E-2</v>
      </c>
      <c r="I486">
        <f t="shared" si="7"/>
        <v>0.70521884074451069</v>
      </c>
    </row>
    <row r="487" spans="1:9" x14ac:dyDescent="0.55000000000000004">
      <c r="A487">
        <v>9</v>
      </c>
      <c r="B487">
        <v>0.85300100000000001</v>
      </c>
      <c r="C487">
        <v>9.3719999999999998E-2</v>
      </c>
      <c r="D487">
        <v>7.6704999999999995E-2</v>
      </c>
      <c r="E487">
        <v>4.8582E-2</v>
      </c>
      <c r="F487">
        <v>0.33851100000000001</v>
      </c>
      <c r="G487">
        <v>0.16615199999999999</v>
      </c>
      <c r="H487">
        <v>6.7365999999999995E-2</v>
      </c>
      <c r="I487">
        <f t="shared" si="7"/>
        <v>0.74899055265788839</v>
      </c>
    </row>
    <row r="488" spans="1:9" x14ac:dyDescent="0.55000000000000004">
      <c r="A488">
        <v>9</v>
      </c>
      <c r="B488">
        <v>0.81317799999999996</v>
      </c>
      <c r="C488">
        <v>8.1934000000000007E-2</v>
      </c>
      <c r="D488">
        <v>6.4514000000000002E-2</v>
      </c>
      <c r="E488">
        <v>3.9307000000000002E-2</v>
      </c>
      <c r="F488">
        <v>0.28887400000000002</v>
      </c>
      <c r="G488">
        <v>0.113622</v>
      </c>
      <c r="H488">
        <v>4.3400000000000001E-2</v>
      </c>
      <c r="I488">
        <f t="shared" si="7"/>
        <v>0.76045535847596302</v>
      </c>
    </row>
    <row r="489" spans="1:9" x14ac:dyDescent="0.55000000000000004">
      <c r="A489">
        <v>9</v>
      </c>
      <c r="B489">
        <v>0.81883600000000001</v>
      </c>
      <c r="C489">
        <v>8.6184999999999998E-2</v>
      </c>
      <c r="D489">
        <v>6.8095000000000003E-2</v>
      </c>
      <c r="E489">
        <v>4.0122999999999999E-2</v>
      </c>
      <c r="F489">
        <v>0.32394499999999998</v>
      </c>
      <c r="G489">
        <v>0.13033400000000001</v>
      </c>
      <c r="H489">
        <v>4.9439999999999998E-2</v>
      </c>
      <c r="I489">
        <f t="shared" si="7"/>
        <v>0.77958513244778438</v>
      </c>
    </row>
    <row r="490" spans="1:9" x14ac:dyDescent="0.55000000000000004">
      <c r="A490">
        <v>9</v>
      </c>
      <c r="B490">
        <v>0.87326000000000004</v>
      </c>
      <c r="C490">
        <v>9.2095999999999997E-2</v>
      </c>
      <c r="D490">
        <v>7.5448000000000001E-2</v>
      </c>
      <c r="E490">
        <v>4.7907999999999999E-2</v>
      </c>
      <c r="F490">
        <v>0.34872500000000001</v>
      </c>
      <c r="G490">
        <v>0.142625</v>
      </c>
      <c r="H490">
        <v>5.5549000000000001E-2</v>
      </c>
      <c r="I490">
        <f t="shared" si="7"/>
        <v>0.75842655553118377</v>
      </c>
    </row>
    <row r="491" spans="1:9" x14ac:dyDescent="0.55000000000000004">
      <c r="A491">
        <v>9</v>
      </c>
      <c r="B491">
        <v>0.81798599999999999</v>
      </c>
      <c r="C491">
        <v>9.1006000000000004E-2</v>
      </c>
      <c r="D491">
        <v>7.2932999999999998E-2</v>
      </c>
      <c r="E491">
        <v>4.5865999999999997E-2</v>
      </c>
      <c r="F491">
        <v>0.34615000000000001</v>
      </c>
      <c r="G491">
        <v>0.159694</v>
      </c>
      <c r="H491">
        <v>6.3241000000000006E-2</v>
      </c>
      <c r="I491">
        <f t="shared" si="7"/>
        <v>0.76599934696542993</v>
      </c>
    </row>
    <row r="492" spans="1:9" x14ac:dyDescent="0.55000000000000004">
      <c r="A492">
        <v>9</v>
      </c>
      <c r="B492">
        <v>0.87603799999999998</v>
      </c>
      <c r="C492">
        <v>8.6443000000000006E-2</v>
      </c>
      <c r="D492">
        <v>6.7710999999999993E-2</v>
      </c>
      <c r="E492">
        <v>4.0897000000000003E-2</v>
      </c>
      <c r="F492">
        <v>0.31234899999999999</v>
      </c>
      <c r="G492">
        <v>0.141231</v>
      </c>
      <c r="H492">
        <v>5.4843999999999997E-2</v>
      </c>
      <c r="I492">
        <f t="shared" si="7"/>
        <v>0.76845031507787764</v>
      </c>
    </row>
    <row r="493" spans="1:9" x14ac:dyDescent="0.55000000000000004">
      <c r="A493">
        <v>9</v>
      </c>
      <c r="B493">
        <v>0.88088900000000003</v>
      </c>
      <c r="C493">
        <v>8.9693999999999996E-2</v>
      </c>
      <c r="D493">
        <v>7.4819999999999998E-2</v>
      </c>
      <c r="E493">
        <v>4.9633999999999998E-2</v>
      </c>
      <c r="F493">
        <v>0.37858700000000001</v>
      </c>
      <c r="G493">
        <v>0.17285</v>
      </c>
      <c r="H493">
        <v>7.7443999999999999E-2</v>
      </c>
      <c r="I493">
        <f t="shared" si="7"/>
        <v>0.76818511936593481</v>
      </c>
    </row>
    <row r="494" spans="1:9" x14ac:dyDescent="0.55000000000000004">
      <c r="A494">
        <v>9</v>
      </c>
      <c r="B494">
        <v>0.85943599999999998</v>
      </c>
      <c r="C494">
        <v>9.1715000000000005E-2</v>
      </c>
      <c r="D494">
        <v>7.9770999999999995E-2</v>
      </c>
      <c r="E494">
        <v>4.9072999999999999E-2</v>
      </c>
      <c r="F494">
        <v>0.39562700000000001</v>
      </c>
      <c r="G494">
        <v>0.15618799999999999</v>
      </c>
      <c r="H494">
        <v>6.2497999999999998E-2</v>
      </c>
      <c r="I494">
        <f t="shared" si="7"/>
        <v>0.77929840341803469</v>
      </c>
    </row>
    <row r="495" spans="1:9" x14ac:dyDescent="0.55000000000000004">
      <c r="A495">
        <v>9</v>
      </c>
      <c r="B495">
        <v>0.88937299999999997</v>
      </c>
      <c r="C495">
        <v>8.7672E-2</v>
      </c>
      <c r="D495">
        <v>7.2173000000000001E-2</v>
      </c>
      <c r="E495">
        <v>4.3617999999999997E-2</v>
      </c>
      <c r="F495">
        <v>0.35791299999999998</v>
      </c>
      <c r="G495">
        <v>0.169151</v>
      </c>
      <c r="H495">
        <v>6.8576999999999999E-2</v>
      </c>
      <c r="I495">
        <f t="shared" si="7"/>
        <v>0.78274155669176226</v>
      </c>
    </row>
    <row r="496" spans="1:9" x14ac:dyDescent="0.55000000000000004">
      <c r="A496">
        <v>9</v>
      </c>
      <c r="B496">
        <v>0.81061899999999998</v>
      </c>
      <c r="C496">
        <v>8.6969000000000005E-2</v>
      </c>
      <c r="D496">
        <v>6.9583999999999993E-2</v>
      </c>
      <c r="E496">
        <v>4.2294999999999999E-2</v>
      </c>
      <c r="F496">
        <v>0.33715400000000001</v>
      </c>
      <c r="G496">
        <v>0.130472</v>
      </c>
      <c r="H496">
        <v>4.9884999999999999E-2</v>
      </c>
      <c r="I496">
        <f t="shared" si="7"/>
        <v>0.77707149050333502</v>
      </c>
    </row>
    <row r="497" spans="1:9" x14ac:dyDescent="0.55000000000000004">
      <c r="A497">
        <v>9</v>
      </c>
      <c r="B497">
        <v>0.89041499999999996</v>
      </c>
      <c r="C497">
        <v>8.7001999999999996E-2</v>
      </c>
      <c r="D497">
        <v>7.1595000000000006E-2</v>
      </c>
      <c r="E497">
        <v>4.3661999999999999E-2</v>
      </c>
      <c r="F497">
        <v>0.32305299999999998</v>
      </c>
      <c r="G497">
        <v>0.14219499999999999</v>
      </c>
      <c r="H497">
        <v>5.7498E-2</v>
      </c>
      <c r="I497">
        <f t="shared" si="7"/>
        <v>0.76187502556481201</v>
      </c>
    </row>
    <row r="498" spans="1:9" x14ac:dyDescent="0.55000000000000004">
      <c r="A498">
        <v>9</v>
      </c>
      <c r="B498">
        <v>0.85835700000000004</v>
      </c>
      <c r="C498">
        <v>8.9104000000000003E-2</v>
      </c>
      <c r="D498">
        <v>7.0253999999999997E-2</v>
      </c>
      <c r="E498">
        <v>4.3846999999999997E-2</v>
      </c>
      <c r="F498">
        <v>0.33296399999999998</v>
      </c>
      <c r="G498">
        <v>0.12461999999999999</v>
      </c>
      <c r="H498">
        <v>4.8275999999999999E-2</v>
      </c>
      <c r="I498">
        <f t="shared" si="7"/>
        <v>0.76727324839243005</v>
      </c>
    </row>
    <row r="499" spans="1:9" x14ac:dyDescent="0.55000000000000004">
      <c r="A499">
        <v>9</v>
      </c>
      <c r="B499">
        <v>0.81384000000000001</v>
      </c>
      <c r="C499">
        <v>9.2224E-2</v>
      </c>
      <c r="D499">
        <v>7.2747000000000006E-2</v>
      </c>
      <c r="E499">
        <v>4.5494E-2</v>
      </c>
      <c r="F499">
        <v>0.34672500000000001</v>
      </c>
      <c r="G499">
        <v>0.14533599999999999</v>
      </c>
      <c r="H499">
        <v>5.6523999999999998E-2</v>
      </c>
      <c r="I499">
        <f t="shared" si="7"/>
        <v>0.76801735764968049</v>
      </c>
    </row>
    <row r="500" spans="1:9" x14ac:dyDescent="0.55000000000000004">
      <c r="A500">
        <v>9</v>
      </c>
      <c r="B500">
        <v>0.88980599999999999</v>
      </c>
      <c r="C500">
        <v>8.8265999999999997E-2</v>
      </c>
      <c r="D500">
        <v>6.9378999999999996E-2</v>
      </c>
      <c r="E500">
        <v>4.3062000000000003E-2</v>
      </c>
      <c r="F500">
        <v>0.339895</v>
      </c>
      <c r="G500">
        <v>0.13522700000000001</v>
      </c>
      <c r="H500">
        <v>5.1524E-2</v>
      </c>
      <c r="I500">
        <f t="shared" si="7"/>
        <v>0.77510791028757808</v>
      </c>
    </row>
    <row r="501" spans="1:9" x14ac:dyDescent="0.55000000000000004">
      <c r="A501">
        <v>9</v>
      </c>
      <c r="B501">
        <v>0.81501400000000002</v>
      </c>
      <c r="C501">
        <v>8.3000000000000004E-2</v>
      </c>
      <c r="D501">
        <v>6.5207000000000001E-2</v>
      </c>
      <c r="E501">
        <v>3.9217000000000002E-2</v>
      </c>
      <c r="F501">
        <v>0.31528299999999998</v>
      </c>
      <c r="G501">
        <v>0.119308</v>
      </c>
      <c r="H501">
        <v>4.3887000000000002E-2</v>
      </c>
      <c r="I501">
        <f t="shared" si="7"/>
        <v>0.77874753173483779</v>
      </c>
    </row>
    <row r="502" spans="1:9" x14ac:dyDescent="0.55000000000000004">
      <c r="A502">
        <v>9</v>
      </c>
      <c r="B502">
        <v>0.82369000000000003</v>
      </c>
      <c r="C502">
        <v>9.0356000000000006E-2</v>
      </c>
      <c r="D502">
        <v>7.1497000000000005E-2</v>
      </c>
      <c r="E502">
        <v>4.4178000000000002E-2</v>
      </c>
      <c r="F502">
        <v>0.34580899999999998</v>
      </c>
      <c r="G502">
        <v>0.15298600000000001</v>
      </c>
      <c r="H502">
        <v>6.0274000000000001E-2</v>
      </c>
      <c r="I502">
        <f t="shared" si="7"/>
        <v>0.77343860179954715</v>
      </c>
    </row>
    <row r="503" spans="1:9" x14ac:dyDescent="0.55000000000000004">
      <c r="A503">
        <v>9</v>
      </c>
      <c r="B503">
        <v>0.87723700000000004</v>
      </c>
      <c r="C503">
        <v>9.1363E-2</v>
      </c>
      <c r="D503">
        <v>7.2900999999999994E-2</v>
      </c>
      <c r="E503">
        <v>4.5324000000000003E-2</v>
      </c>
      <c r="F503">
        <v>0.33870800000000001</v>
      </c>
      <c r="G503">
        <v>0.13339699999999999</v>
      </c>
      <c r="H503">
        <v>5.0181999999999997E-2</v>
      </c>
      <c r="I503">
        <f t="shared" si="7"/>
        <v>0.76395717023581355</v>
      </c>
    </row>
    <row r="504" spans="1:9" x14ac:dyDescent="0.55000000000000004">
      <c r="A504">
        <v>9</v>
      </c>
      <c r="B504">
        <v>0.86492100000000005</v>
      </c>
      <c r="C504">
        <v>9.1441999999999996E-2</v>
      </c>
      <c r="D504">
        <v>7.4309E-2</v>
      </c>
      <c r="E504">
        <v>4.6052999999999997E-2</v>
      </c>
      <c r="F504">
        <v>0.34304499999999999</v>
      </c>
      <c r="G504">
        <v>0.13772699999999999</v>
      </c>
      <c r="H504">
        <v>5.3152999999999999E-2</v>
      </c>
      <c r="I504">
        <f t="shared" si="7"/>
        <v>0.76328328595880723</v>
      </c>
    </row>
    <row r="505" spans="1:9" x14ac:dyDescent="0.55000000000000004">
      <c r="A505">
        <v>9</v>
      </c>
      <c r="B505">
        <v>0.86001899999999998</v>
      </c>
      <c r="C505">
        <v>8.2141000000000006E-2</v>
      </c>
      <c r="D505">
        <v>6.3182000000000002E-2</v>
      </c>
      <c r="E505">
        <v>3.8117999999999999E-2</v>
      </c>
      <c r="F505">
        <v>0.29224</v>
      </c>
      <c r="G505">
        <v>0.10671600000000001</v>
      </c>
      <c r="H505">
        <v>3.9877000000000003E-2</v>
      </c>
      <c r="I505">
        <f t="shared" si="7"/>
        <v>0.76923216631654157</v>
      </c>
    </row>
    <row r="506" spans="1:9" x14ac:dyDescent="0.55000000000000004">
      <c r="A506">
        <v>9</v>
      </c>
      <c r="B506">
        <v>0.80027800000000004</v>
      </c>
      <c r="C506">
        <v>9.2304999999999998E-2</v>
      </c>
      <c r="D506">
        <v>7.7228000000000005E-2</v>
      </c>
      <c r="E506">
        <v>4.7562E-2</v>
      </c>
      <c r="F506">
        <v>0.360016</v>
      </c>
      <c r="G506">
        <v>0.18188099999999999</v>
      </c>
      <c r="H506">
        <v>7.5609999999999997E-2</v>
      </c>
      <c r="I506">
        <f t="shared" si="7"/>
        <v>0.76661154429336231</v>
      </c>
    </row>
    <row r="507" spans="1:9" x14ac:dyDescent="0.55000000000000004">
      <c r="A507">
        <v>9</v>
      </c>
      <c r="B507">
        <v>0.863205</v>
      </c>
      <c r="C507">
        <v>8.8457999999999995E-2</v>
      </c>
      <c r="D507">
        <v>6.8616999999999997E-2</v>
      </c>
      <c r="E507">
        <v>4.2106999999999999E-2</v>
      </c>
      <c r="F507">
        <v>0.31883099999999998</v>
      </c>
      <c r="G507">
        <v>0.13259199999999999</v>
      </c>
      <c r="H507">
        <v>5.0713000000000001E-2</v>
      </c>
      <c r="I507">
        <f t="shared" si="7"/>
        <v>0.76668015005347179</v>
      </c>
    </row>
    <row r="508" spans="1:9" x14ac:dyDescent="0.55000000000000004">
      <c r="A508">
        <v>9</v>
      </c>
      <c r="B508">
        <v>0.85956999999999995</v>
      </c>
      <c r="C508">
        <v>9.1441999999999996E-2</v>
      </c>
      <c r="D508">
        <v>7.9690999999999998E-2</v>
      </c>
      <c r="E508">
        <v>5.9825000000000003E-2</v>
      </c>
      <c r="F508">
        <v>0.30361900000000003</v>
      </c>
      <c r="G508">
        <v>0.171567</v>
      </c>
      <c r="H508">
        <v>8.7855000000000003E-2</v>
      </c>
      <c r="I508">
        <f t="shared" si="7"/>
        <v>0.67078834703558177</v>
      </c>
    </row>
    <row r="509" spans="1:9" x14ac:dyDescent="0.55000000000000004">
      <c r="A509">
        <v>9</v>
      </c>
      <c r="B509">
        <v>0.88027900000000003</v>
      </c>
      <c r="C509">
        <v>8.9890999999999999E-2</v>
      </c>
      <c r="D509">
        <v>7.0356000000000002E-2</v>
      </c>
      <c r="E509">
        <v>4.3825999999999997E-2</v>
      </c>
      <c r="F509">
        <v>0.32658599999999999</v>
      </c>
      <c r="G509">
        <v>0.140594</v>
      </c>
      <c r="H509">
        <v>5.6030000000000003E-2</v>
      </c>
      <c r="I509">
        <f t="shared" si="7"/>
        <v>0.7633661976393854</v>
      </c>
    </row>
    <row r="510" spans="1:9" x14ac:dyDescent="0.55000000000000004">
      <c r="A510">
        <v>9</v>
      </c>
      <c r="B510">
        <v>0.87543499999999996</v>
      </c>
      <c r="C510">
        <v>9.2355999999999994E-2</v>
      </c>
      <c r="D510">
        <v>7.5211E-2</v>
      </c>
      <c r="E510">
        <v>4.9723999999999997E-2</v>
      </c>
      <c r="F510">
        <v>0.328401</v>
      </c>
      <c r="G510">
        <v>0.17807000000000001</v>
      </c>
      <c r="H510">
        <v>8.2369999999999999E-2</v>
      </c>
      <c r="I510">
        <f t="shared" si="7"/>
        <v>0.73699702479338847</v>
      </c>
    </row>
    <row r="511" spans="1:9" x14ac:dyDescent="0.55000000000000004">
      <c r="A511">
        <v>9</v>
      </c>
      <c r="B511">
        <v>0.86159399999999997</v>
      </c>
      <c r="C511">
        <v>9.2974000000000001E-2</v>
      </c>
      <c r="D511">
        <v>7.7067999999999998E-2</v>
      </c>
      <c r="E511">
        <v>5.0269000000000001E-2</v>
      </c>
      <c r="F511">
        <v>0.31107299999999999</v>
      </c>
      <c r="G511">
        <v>0.164714</v>
      </c>
      <c r="H511">
        <v>7.1236999999999995E-2</v>
      </c>
      <c r="I511">
        <f t="shared" si="7"/>
        <v>0.72176497611680901</v>
      </c>
    </row>
    <row r="512" spans="1:9" x14ac:dyDescent="0.55000000000000004">
      <c r="A512">
        <v>9</v>
      </c>
      <c r="B512">
        <v>0.837252</v>
      </c>
      <c r="C512">
        <v>8.2164000000000001E-2</v>
      </c>
      <c r="D512">
        <v>6.7949999999999997E-2</v>
      </c>
      <c r="E512">
        <v>3.9935999999999999E-2</v>
      </c>
      <c r="F512">
        <v>0.292771</v>
      </c>
      <c r="G512">
        <v>0.11327</v>
      </c>
      <c r="H512">
        <v>4.4082999999999997E-2</v>
      </c>
      <c r="I512">
        <f t="shared" si="7"/>
        <v>0.75993291394530338</v>
      </c>
    </row>
    <row r="513" spans="1:9" x14ac:dyDescent="0.55000000000000004">
      <c r="A513">
        <v>9</v>
      </c>
      <c r="B513">
        <v>0.89532299999999998</v>
      </c>
      <c r="C513">
        <v>8.8304999999999995E-2</v>
      </c>
      <c r="D513">
        <v>7.0886000000000005E-2</v>
      </c>
      <c r="E513">
        <v>4.2752999999999999E-2</v>
      </c>
      <c r="F513">
        <v>0.33834500000000001</v>
      </c>
      <c r="G513">
        <v>0.141738</v>
      </c>
      <c r="H513">
        <v>5.4963999999999999E-2</v>
      </c>
      <c r="I513">
        <f t="shared" si="7"/>
        <v>0.7756325144713434</v>
      </c>
    </row>
    <row r="514" spans="1:9" x14ac:dyDescent="0.55000000000000004">
      <c r="A514">
        <v>9</v>
      </c>
      <c r="B514">
        <v>0.86542200000000002</v>
      </c>
      <c r="C514">
        <v>8.6369000000000001E-2</v>
      </c>
      <c r="D514">
        <v>6.7945000000000005E-2</v>
      </c>
      <c r="E514">
        <v>4.0335000000000003E-2</v>
      </c>
      <c r="F514">
        <v>0.29710799999999998</v>
      </c>
      <c r="G514">
        <v>0.12748200000000001</v>
      </c>
      <c r="H514">
        <v>5.0527000000000002E-2</v>
      </c>
      <c r="I514">
        <f t="shared" si="7"/>
        <v>0.76093740276135524</v>
      </c>
    </row>
    <row r="515" spans="1:9" x14ac:dyDescent="0.55000000000000004">
      <c r="A515">
        <v>9</v>
      </c>
      <c r="B515">
        <v>0.81266400000000005</v>
      </c>
      <c r="C515">
        <v>8.5870000000000002E-2</v>
      </c>
      <c r="D515">
        <v>6.9037000000000001E-2</v>
      </c>
      <c r="E515">
        <v>4.2217999999999999E-2</v>
      </c>
      <c r="F515">
        <v>0.308778</v>
      </c>
      <c r="G515">
        <v>0.13985700000000001</v>
      </c>
      <c r="H515">
        <v>5.8158000000000001E-2</v>
      </c>
      <c r="I515">
        <f t="shared" ref="I515:I578" si="8">(F515-E515)/(F515+E515)</f>
        <v>0.75943885400403432</v>
      </c>
    </row>
    <row r="516" spans="1:9" x14ac:dyDescent="0.55000000000000004">
      <c r="A516">
        <v>9</v>
      </c>
      <c r="B516">
        <v>0.86451199999999995</v>
      </c>
      <c r="C516">
        <v>9.0359999999999996E-2</v>
      </c>
      <c r="D516">
        <v>7.5827000000000006E-2</v>
      </c>
      <c r="E516">
        <v>4.6004999999999997E-2</v>
      </c>
      <c r="F516">
        <v>0.38555699999999998</v>
      </c>
      <c r="G516">
        <v>0.186274</v>
      </c>
      <c r="H516">
        <v>7.4651999999999996E-2</v>
      </c>
      <c r="I516">
        <f t="shared" si="8"/>
        <v>0.78679772547165872</v>
      </c>
    </row>
    <row r="517" spans="1:9" x14ac:dyDescent="0.55000000000000004">
      <c r="A517">
        <v>9</v>
      </c>
      <c r="B517">
        <v>0.888988</v>
      </c>
      <c r="C517">
        <v>8.659E-2</v>
      </c>
      <c r="D517">
        <v>6.9455000000000003E-2</v>
      </c>
      <c r="E517">
        <v>4.5483000000000003E-2</v>
      </c>
      <c r="F517">
        <v>0.310363</v>
      </c>
      <c r="G517">
        <v>0.121778</v>
      </c>
      <c r="H517">
        <v>5.1368999999999998E-2</v>
      </c>
      <c r="I517">
        <f t="shared" si="8"/>
        <v>0.74436694525159763</v>
      </c>
    </row>
    <row r="518" spans="1:9" x14ac:dyDescent="0.55000000000000004">
      <c r="A518">
        <v>9</v>
      </c>
      <c r="B518">
        <v>0.85583799999999999</v>
      </c>
      <c r="C518">
        <v>8.8699E-2</v>
      </c>
      <c r="D518">
        <v>7.2614999999999999E-2</v>
      </c>
      <c r="E518">
        <v>4.5478999999999999E-2</v>
      </c>
      <c r="F518">
        <v>0.32462099999999999</v>
      </c>
      <c r="G518">
        <v>0.12557499999999999</v>
      </c>
      <c r="H518">
        <v>5.0595000000000001E-2</v>
      </c>
      <c r="I518">
        <f t="shared" si="8"/>
        <v>0.75423399081329379</v>
      </c>
    </row>
    <row r="519" spans="1:9" x14ac:dyDescent="0.55000000000000004">
      <c r="A519">
        <v>9</v>
      </c>
      <c r="B519">
        <v>0.819523</v>
      </c>
      <c r="C519">
        <v>8.6890999999999996E-2</v>
      </c>
      <c r="D519">
        <v>6.9169999999999995E-2</v>
      </c>
      <c r="E519">
        <v>4.1460999999999998E-2</v>
      </c>
      <c r="F519">
        <v>0.32347199999999998</v>
      </c>
      <c r="G519">
        <v>0.132296</v>
      </c>
      <c r="H519">
        <v>5.2171000000000002E-2</v>
      </c>
      <c r="I519">
        <f t="shared" si="8"/>
        <v>0.77277472851180917</v>
      </c>
    </row>
    <row r="520" spans="1:9" x14ac:dyDescent="0.55000000000000004">
      <c r="A520">
        <v>9</v>
      </c>
      <c r="B520">
        <v>0.83450199999999997</v>
      </c>
      <c r="C520">
        <v>8.2084000000000004E-2</v>
      </c>
      <c r="D520">
        <v>6.4772999999999997E-2</v>
      </c>
      <c r="E520">
        <v>3.8941999999999997E-2</v>
      </c>
      <c r="F520">
        <v>0.24842500000000001</v>
      </c>
      <c r="G520">
        <v>0.102039</v>
      </c>
      <c r="H520">
        <v>3.9747999999999999E-2</v>
      </c>
      <c r="I520">
        <f t="shared" si="8"/>
        <v>0.72897375133540043</v>
      </c>
    </row>
    <row r="521" spans="1:9" x14ac:dyDescent="0.55000000000000004">
      <c r="A521">
        <v>9</v>
      </c>
      <c r="B521">
        <v>0.87711300000000003</v>
      </c>
      <c r="C521">
        <v>8.3325999999999997E-2</v>
      </c>
      <c r="D521">
        <v>6.5575999999999995E-2</v>
      </c>
      <c r="E521">
        <v>3.7863000000000001E-2</v>
      </c>
      <c r="F521">
        <v>0.27123700000000001</v>
      </c>
      <c r="G521">
        <v>0.120592</v>
      </c>
      <c r="H521">
        <v>4.7718999999999998E-2</v>
      </c>
      <c r="I521">
        <f t="shared" si="8"/>
        <v>0.75501132319637665</v>
      </c>
    </row>
    <row r="522" spans="1:9" x14ac:dyDescent="0.55000000000000004">
      <c r="A522">
        <v>9</v>
      </c>
      <c r="B522">
        <v>0.82537499999999997</v>
      </c>
      <c r="C522">
        <v>8.5444000000000006E-2</v>
      </c>
      <c r="D522">
        <v>6.8184999999999996E-2</v>
      </c>
      <c r="E522">
        <v>4.0263E-2</v>
      </c>
      <c r="F522">
        <v>0.32529000000000002</v>
      </c>
      <c r="G522">
        <v>0.138435</v>
      </c>
      <c r="H522">
        <v>5.5862000000000002E-2</v>
      </c>
      <c r="I522">
        <f t="shared" si="8"/>
        <v>0.7797145694331602</v>
      </c>
    </row>
    <row r="523" spans="1:9" x14ac:dyDescent="0.55000000000000004">
      <c r="A523">
        <v>9</v>
      </c>
      <c r="B523">
        <v>0.86060700000000001</v>
      </c>
      <c r="C523">
        <v>8.9967000000000005E-2</v>
      </c>
      <c r="D523">
        <v>7.0738999999999996E-2</v>
      </c>
      <c r="E523">
        <v>4.4233000000000001E-2</v>
      </c>
      <c r="F523">
        <v>0.35101199999999999</v>
      </c>
      <c r="G523">
        <v>0.15545800000000001</v>
      </c>
      <c r="H523">
        <v>6.1849000000000001E-2</v>
      </c>
      <c r="I523">
        <f t="shared" si="8"/>
        <v>0.77617427165429032</v>
      </c>
    </row>
    <row r="524" spans="1:9" x14ac:dyDescent="0.55000000000000004">
      <c r="A524">
        <v>10</v>
      </c>
      <c r="B524">
        <v>0.91786999999999996</v>
      </c>
      <c r="C524">
        <v>8.8705000000000006E-2</v>
      </c>
      <c r="D524">
        <v>6.9605E-2</v>
      </c>
      <c r="E524">
        <v>4.2318000000000001E-2</v>
      </c>
      <c r="F524">
        <v>0.32546000000000003</v>
      </c>
      <c r="G524">
        <v>0.13422200000000001</v>
      </c>
      <c r="H524">
        <v>5.0977000000000001E-2</v>
      </c>
      <c r="I524">
        <f t="shared" si="8"/>
        <v>0.76987204237338824</v>
      </c>
    </row>
    <row r="525" spans="1:9" x14ac:dyDescent="0.55000000000000004">
      <c r="A525">
        <v>10</v>
      </c>
      <c r="B525">
        <v>0.97073299999999996</v>
      </c>
      <c r="C525">
        <v>9.3175999999999995E-2</v>
      </c>
      <c r="D525">
        <v>8.0222000000000002E-2</v>
      </c>
      <c r="E525">
        <v>5.0514999999999997E-2</v>
      </c>
      <c r="F525">
        <v>0.409835</v>
      </c>
      <c r="G525">
        <v>0.16102</v>
      </c>
      <c r="H525">
        <v>6.4015000000000002E-2</v>
      </c>
      <c r="I525">
        <f t="shared" si="8"/>
        <v>0.78053654827848384</v>
      </c>
    </row>
    <row r="526" spans="1:9" x14ac:dyDescent="0.55000000000000004">
      <c r="A526">
        <v>10</v>
      </c>
      <c r="B526">
        <v>0.94330999999999998</v>
      </c>
      <c r="C526">
        <v>9.3686000000000005E-2</v>
      </c>
      <c r="D526">
        <v>7.5992000000000004E-2</v>
      </c>
      <c r="E526">
        <v>5.3992999999999999E-2</v>
      </c>
      <c r="F526">
        <v>0.30125999999999997</v>
      </c>
      <c r="G526">
        <v>0.14534</v>
      </c>
      <c r="H526">
        <v>6.8723999999999993E-2</v>
      </c>
      <c r="I526">
        <f t="shared" si="8"/>
        <v>0.69603071613751322</v>
      </c>
    </row>
    <row r="527" spans="1:9" x14ac:dyDescent="0.55000000000000004">
      <c r="A527">
        <v>10</v>
      </c>
      <c r="B527">
        <v>0.94408899999999996</v>
      </c>
      <c r="C527">
        <v>8.9427000000000006E-2</v>
      </c>
      <c r="D527">
        <v>6.9040000000000004E-2</v>
      </c>
      <c r="E527">
        <v>4.3658000000000002E-2</v>
      </c>
      <c r="F527">
        <v>0.31401800000000002</v>
      </c>
      <c r="G527">
        <v>0.125976</v>
      </c>
      <c r="H527">
        <v>4.7856999999999997E-2</v>
      </c>
      <c r="I527">
        <f t="shared" si="8"/>
        <v>0.75587962289893662</v>
      </c>
    </row>
    <row r="528" spans="1:9" x14ac:dyDescent="0.55000000000000004">
      <c r="A528">
        <v>10</v>
      </c>
      <c r="B528">
        <v>0.94630899999999996</v>
      </c>
      <c r="C528">
        <v>9.1094999999999995E-2</v>
      </c>
      <c r="D528">
        <v>7.4394000000000002E-2</v>
      </c>
      <c r="E528">
        <v>4.6390000000000001E-2</v>
      </c>
      <c r="F528">
        <v>0.36982100000000001</v>
      </c>
      <c r="G528">
        <v>0.15499199999999999</v>
      </c>
      <c r="H528">
        <v>6.1255999999999998E-2</v>
      </c>
      <c r="I528">
        <f t="shared" si="8"/>
        <v>0.77708421930222893</v>
      </c>
    </row>
    <row r="529" spans="1:9" x14ac:dyDescent="0.55000000000000004">
      <c r="A529">
        <v>10</v>
      </c>
      <c r="B529">
        <v>0.93459800000000004</v>
      </c>
      <c r="C529">
        <v>9.3167E-2</v>
      </c>
      <c r="D529">
        <v>7.5782000000000002E-2</v>
      </c>
      <c r="E529">
        <v>4.7939000000000002E-2</v>
      </c>
      <c r="F529">
        <v>0.35961599999999999</v>
      </c>
      <c r="G529">
        <v>0.17713999999999999</v>
      </c>
      <c r="H529">
        <v>7.2464000000000001E-2</v>
      </c>
      <c r="I529">
        <f t="shared" si="8"/>
        <v>0.76474831617818451</v>
      </c>
    </row>
    <row r="530" spans="1:9" x14ac:dyDescent="0.55000000000000004">
      <c r="A530">
        <v>10</v>
      </c>
      <c r="B530">
        <v>0.91971000000000003</v>
      </c>
      <c r="C530">
        <v>8.9949000000000001E-2</v>
      </c>
      <c r="D530">
        <v>7.1314000000000002E-2</v>
      </c>
      <c r="E530">
        <v>4.4843000000000001E-2</v>
      </c>
      <c r="F530">
        <v>0.33659099999999997</v>
      </c>
      <c r="G530">
        <v>0.13323299999999999</v>
      </c>
      <c r="H530">
        <v>4.9718999999999999E-2</v>
      </c>
      <c r="I530">
        <f t="shared" si="8"/>
        <v>0.76487151119197538</v>
      </c>
    </row>
    <row r="531" spans="1:9" x14ac:dyDescent="0.55000000000000004">
      <c r="A531">
        <v>10</v>
      </c>
      <c r="B531">
        <v>0.92457500000000004</v>
      </c>
      <c r="C531">
        <v>9.0868000000000004E-2</v>
      </c>
      <c r="D531">
        <v>7.1923000000000001E-2</v>
      </c>
      <c r="E531">
        <v>4.5031000000000002E-2</v>
      </c>
      <c r="F531">
        <v>0.32897799999999999</v>
      </c>
      <c r="G531">
        <v>0.127833</v>
      </c>
      <c r="H531">
        <v>4.8291000000000001E-2</v>
      </c>
      <c r="I531">
        <f t="shared" si="8"/>
        <v>0.75919830806210553</v>
      </c>
    </row>
    <row r="532" spans="1:9" x14ac:dyDescent="0.55000000000000004">
      <c r="A532">
        <v>10</v>
      </c>
      <c r="B532">
        <v>0.96496400000000004</v>
      </c>
      <c r="C532">
        <v>9.1861999999999999E-2</v>
      </c>
      <c r="D532">
        <v>7.2016999999999998E-2</v>
      </c>
      <c r="E532">
        <v>4.4506999999999998E-2</v>
      </c>
      <c r="F532">
        <v>0.34623399999999999</v>
      </c>
      <c r="G532">
        <v>0.14690400000000001</v>
      </c>
      <c r="H532">
        <v>5.6792000000000002E-2</v>
      </c>
      <c r="I532">
        <f t="shared" si="8"/>
        <v>0.77219180992012604</v>
      </c>
    </row>
    <row r="533" spans="1:9" x14ac:dyDescent="0.55000000000000004">
      <c r="A533">
        <v>10</v>
      </c>
      <c r="B533">
        <v>0.93533100000000002</v>
      </c>
      <c r="C533">
        <v>9.2578999999999995E-2</v>
      </c>
      <c r="D533">
        <v>7.3491000000000001E-2</v>
      </c>
      <c r="E533">
        <v>4.5796000000000003E-2</v>
      </c>
      <c r="F533">
        <v>0.33700400000000003</v>
      </c>
      <c r="G533">
        <v>0.15290999999999999</v>
      </c>
      <c r="H533">
        <v>6.1192999999999997E-2</v>
      </c>
      <c r="I533">
        <f t="shared" si="8"/>
        <v>0.76073145245559037</v>
      </c>
    </row>
    <row r="534" spans="1:9" x14ac:dyDescent="0.55000000000000004">
      <c r="A534">
        <v>10</v>
      </c>
      <c r="B534">
        <v>0.96384899999999996</v>
      </c>
      <c r="C534">
        <v>9.2176999999999995E-2</v>
      </c>
      <c r="D534">
        <v>7.2806999999999997E-2</v>
      </c>
      <c r="E534">
        <v>4.4677000000000001E-2</v>
      </c>
      <c r="F534">
        <v>0.36072199999999999</v>
      </c>
      <c r="G534">
        <v>0.155635</v>
      </c>
      <c r="H534">
        <v>6.0415000000000003E-2</v>
      </c>
      <c r="I534">
        <f t="shared" si="8"/>
        <v>0.77958998418841674</v>
      </c>
    </row>
    <row r="535" spans="1:9" x14ac:dyDescent="0.55000000000000004">
      <c r="A535">
        <v>10</v>
      </c>
      <c r="B535">
        <v>0.95442899999999997</v>
      </c>
      <c r="C535">
        <v>8.9171E-2</v>
      </c>
      <c r="D535">
        <v>7.3685E-2</v>
      </c>
      <c r="E535">
        <v>4.6163000000000003E-2</v>
      </c>
      <c r="F535">
        <v>0.36636800000000003</v>
      </c>
      <c r="G535">
        <v>0.182814</v>
      </c>
      <c r="H535">
        <v>7.3757000000000003E-2</v>
      </c>
      <c r="I535">
        <f t="shared" si="8"/>
        <v>0.77619621313307363</v>
      </c>
    </row>
    <row r="536" spans="1:9" x14ac:dyDescent="0.55000000000000004">
      <c r="A536">
        <v>10</v>
      </c>
      <c r="B536">
        <v>0.98675599999999997</v>
      </c>
      <c r="C536">
        <v>9.1271000000000005E-2</v>
      </c>
      <c r="D536">
        <v>7.3743000000000003E-2</v>
      </c>
      <c r="E536">
        <v>4.6954999999999997E-2</v>
      </c>
      <c r="F536">
        <v>0.358186</v>
      </c>
      <c r="G536">
        <v>0.146366</v>
      </c>
      <c r="H536">
        <v>5.7353000000000001E-2</v>
      </c>
      <c r="I536">
        <f t="shared" si="8"/>
        <v>0.76820415608393144</v>
      </c>
    </row>
    <row r="537" spans="1:9" x14ac:dyDescent="0.55000000000000004">
      <c r="A537">
        <v>10</v>
      </c>
      <c r="B537">
        <v>0.90058300000000002</v>
      </c>
      <c r="C537">
        <v>8.8455000000000006E-2</v>
      </c>
      <c r="D537">
        <v>6.9667999999999994E-2</v>
      </c>
      <c r="E537">
        <v>4.2409000000000002E-2</v>
      </c>
      <c r="F537">
        <v>0.32881300000000002</v>
      </c>
      <c r="G537">
        <v>0.13600100000000001</v>
      </c>
      <c r="H537">
        <v>5.3185999999999997E-2</v>
      </c>
      <c r="I537">
        <f t="shared" si="8"/>
        <v>0.77151677432910748</v>
      </c>
    </row>
    <row r="538" spans="1:9" x14ac:dyDescent="0.55000000000000004">
      <c r="A538">
        <v>10</v>
      </c>
      <c r="B538">
        <v>0.913026</v>
      </c>
      <c r="C538">
        <v>8.9429999999999996E-2</v>
      </c>
      <c r="D538">
        <v>7.0352999999999999E-2</v>
      </c>
      <c r="E538">
        <v>4.3777000000000003E-2</v>
      </c>
      <c r="F538">
        <v>0.33332499999999998</v>
      </c>
      <c r="G538">
        <v>0.124877</v>
      </c>
      <c r="H538">
        <v>4.6002000000000001E-2</v>
      </c>
      <c r="I538">
        <f t="shared" si="8"/>
        <v>0.7678240900339961</v>
      </c>
    </row>
    <row r="539" spans="1:9" x14ac:dyDescent="0.55000000000000004">
      <c r="A539">
        <v>10</v>
      </c>
      <c r="B539">
        <v>0.93354899999999996</v>
      </c>
      <c r="C539">
        <v>8.9399000000000006E-2</v>
      </c>
      <c r="D539">
        <v>7.0741999999999999E-2</v>
      </c>
      <c r="E539">
        <v>4.4465999999999999E-2</v>
      </c>
      <c r="F539">
        <v>0.31242500000000001</v>
      </c>
      <c r="G539">
        <v>0.12942600000000001</v>
      </c>
      <c r="H539">
        <v>5.0715000000000003E-2</v>
      </c>
      <c r="I539">
        <f t="shared" si="8"/>
        <v>0.7508146745084634</v>
      </c>
    </row>
    <row r="540" spans="1:9" x14ac:dyDescent="0.55000000000000004">
      <c r="A540">
        <v>10</v>
      </c>
      <c r="B540">
        <v>0.94194</v>
      </c>
      <c r="C540">
        <v>9.0334999999999999E-2</v>
      </c>
      <c r="D540">
        <v>7.2446999999999998E-2</v>
      </c>
      <c r="E540">
        <v>4.3957999999999997E-2</v>
      </c>
      <c r="F540">
        <v>0.38641900000000001</v>
      </c>
      <c r="G540">
        <v>0.17206099999999999</v>
      </c>
      <c r="H540">
        <v>6.6792000000000004E-2</v>
      </c>
      <c r="I540">
        <f t="shared" si="8"/>
        <v>0.79572328446919793</v>
      </c>
    </row>
    <row r="541" spans="1:9" x14ac:dyDescent="0.55000000000000004">
      <c r="A541">
        <v>10</v>
      </c>
      <c r="B541">
        <v>0.98063400000000001</v>
      </c>
      <c r="C541">
        <v>9.0758000000000005E-2</v>
      </c>
      <c r="D541">
        <v>7.8829999999999997E-2</v>
      </c>
      <c r="E541">
        <v>4.8099999999999997E-2</v>
      </c>
      <c r="F541">
        <v>0.43513099999999999</v>
      </c>
      <c r="G541">
        <v>0.17827299999999999</v>
      </c>
      <c r="H541">
        <v>6.9802000000000003E-2</v>
      </c>
      <c r="I541">
        <f t="shared" si="8"/>
        <v>0.80092336791306862</v>
      </c>
    </row>
    <row r="542" spans="1:9" x14ac:dyDescent="0.55000000000000004">
      <c r="A542">
        <v>10</v>
      </c>
      <c r="B542">
        <v>0.95867999999999998</v>
      </c>
      <c r="C542">
        <v>9.1141E-2</v>
      </c>
      <c r="D542">
        <v>7.5431999999999999E-2</v>
      </c>
      <c r="E542">
        <v>4.7668000000000002E-2</v>
      </c>
      <c r="F542">
        <v>0.36408800000000002</v>
      </c>
      <c r="G542">
        <v>0.147004</v>
      </c>
      <c r="H542">
        <v>5.9483000000000001E-2</v>
      </c>
      <c r="I542">
        <f t="shared" si="8"/>
        <v>0.76846481897045826</v>
      </c>
    </row>
    <row r="543" spans="1:9" x14ac:dyDescent="0.55000000000000004">
      <c r="A543">
        <v>10</v>
      </c>
      <c r="B543">
        <v>0.97465599999999997</v>
      </c>
      <c r="C543">
        <v>8.6453000000000002E-2</v>
      </c>
      <c r="D543">
        <v>7.0542999999999995E-2</v>
      </c>
      <c r="E543">
        <v>4.3118999999999998E-2</v>
      </c>
      <c r="F543">
        <v>0.34379599999999999</v>
      </c>
      <c r="G543">
        <v>0.16264500000000001</v>
      </c>
      <c r="H543">
        <v>6.5739000000000006E-2</v>
      </c>
      <c r="I543">
        <f t="shared" si="8"/>
        <v>0.77711383637232978</v>
      </c>
    </row>
    <row r="544" spans="1:9" x14ac:dyDescent="0.55000000000000004">
      <c r="A544">
        <v>10</v>
      </c>
      <c r="B544">
        <v>0.95384800000000003</v>
      </c>
      <c r="C544">
        <v>8.9689000000000005E-2</v>
      </c>
      <c r="D544">
        <v>6.9699999999999998E-2</v>
      </c>
      <c r="E544">
        <v>4.4026999999999997E-2</v>
      </c>
      <c r="F544">
        <v>0.32454300000000003</v>
      </c>
      <c r="G544">
        <v>0.13553499999999999</v>
      </c>
      <c r="H544">
        <v>5.3463999999999998E-2</v>
      </c>
      <c r="I544">
        <f t="shared" si="8"/>
        <v>0.76109287245299406</v>
      </c>
    </row>
    <row r="545" spans="1:9" x14ac:dyDescent="0.55000000000000004">
      <c r="A545">
        <v>10</v>
      </c>
      <c r="B545">
        <v>0.91783999999999999</v>
      </c>
      <c r="C545">
        <v>8.8458999999999996E-2</v>
      </c>
      <c r="D545">
        <v>7.1802000000000005E-2</v>
      </c>
      <c r="E545">
        <v>4.3867000000000003E-2</v>
      </c>
      <c r="F545">
        <v>0.348937</v>
      </c>
      <c r="G545">
        <v>0.14924299999999999</v>
      </c>
      <c r="H545">
        <v>5.9171000000000001E-2</v>
      </c>
      <c r="I545">
        <f t="shared" si="8"/>
        <v>0.77664687732304161</v>
      </c>
    </row>
    <row r="546" spans="1:9" x14ac:dyDescent="0.55000000000000004">
      <c r="A546">
        <v>10</v>
      </c>
      <c r="B546">
        <v>0.967719</v>
      </c>
      <c r="C546">
        <v>9.0330999999999995E-2</v>
      </c>
      <c r="D546">
        <v>7.2354000000000002E-2</v>
      </c>
      <c r="E546">
        <v>4.3919E-2</v>
      </c>
      <c r="F546">
        <v>0.32439800000000002</v>
      </c>
      <c r="G546">
        <v>0.14108599999999999</v>
      </c>
      <c r="H546">
        <v>5.6226999999999999E-2</v>
      </c>
      <c r="I546">
        <f t="shared" si="8"/>
        <v>0.76151521651186349</v>
      </c>
    </row>
    <row r="547" spans="1:9" x14ac:dyDescent="0.55000000000000004">
      <c r="A547">
        <v>10</v>
      </c>
      <c r="B547">
        <v>0.94631900000000002</v>
      </c>
      <c r="C547">
        <v>9.0110999999999997E-2</v>
      </c>
      <c r="D547">
        <v>7.1610999999999994E-2</v>
      </c>
      <c r="E547">
        <v>4.5713999999999998E-2</v>
      </c>
      <c r="F547">
        <v>0.30499199999999999</v>
      </c>
      <c r="G547">
        <v>0.14591199999999999</v>
      </c>
      <c r="H547">
        <v>6.1973E-2</v>
      </c>
      <c r="I547">
        <f t="shared" si="8"/>
        <v>0.73930300593659659</v>
      </c>
    </row>
    <row r="548" spans="1:9" x14ac:dyDescent="0.55000000000000004">
      <c r="A548">
        <v>10</v>
      </c>
      <c r="B548">
        <v>0.948936</v>
      </c>
      <c r="C548">
        <v>9.1097999999999998E-2</v>
      </c>
      <c r="D548">
        <v>7.2177000000000005E-2</v>
      </c>
      <c r="E548">
        <v>4.6105E-2</v>
      </c>
      <c r="F548">
        <v>0.33905600000000002</v>
      </c>
      <c r="G548">
        <v>0.118802</v>
      </c>
      <c r="H548">
        <v>4.3298000000000003E-2</v>
      </c>
      <c r="I548">
        <f t="shared" si="8"/>
        <v>0.76059362188798973</v>
      </c>
    </row>
    <row r="549" spans="1:9" x14ac:dyDescent="0.55000000000000004">
      <c r="A549">
        <v>10</v>
      </c>
      <c r="B549">
        <v>0.94820899999999997</v>
      </c>
      <c r="C549">
        <v>8.9498999999999995E-2</v>
      </c>
      <c r="D549">
        <v>7.0636000000000004E-2</v>
      </c>
      <c r="E549">
        <v>4.2416000000000002E-2</v>
      </c>
      <c r="F549">
        <v>0.36448799999999998</v>
      </c>
      <c r="G549">
        <v>0.15521199999999999</v>
      </c>
      <c r="H549">
        <v>6.0836000000000001E-2</v>
      </c>
      <c r="I549">
        <f t="shared" si="8"/>
        <v>0.79151839254467882</v>
      </c>
    </row>
    <row r="550" spans="1:9" x14ac:dyDescent="0.55000000000000004">
      <c r="A550">
        <v>10</v>
      </c>
      <c r="B550">
        <v>0.95271700000000004</v>
      </c>
      <c r="C550">
        <v>8.881E-2</v>
      </c>
      <c r="D550">
        <v>6.9302000000000002E-2</v>
      </c>
      <c r="E550">
        <v>4.1609E-2</v>
      </c>
      <c r="F550">
        <v>0.33651900000000001</v>
      </c>
      <c r="G550">
        <v>0.14698600000000001</v>
      </c>
      <c r="H550">
        <v>5.7304000000000001E-2</v>
      </c>
      <c r="I550">
        <f t="shared" si="8"/>
        <v>0.77992108492362378</v>
      </c>
    </row>
    <row r="551" spans="1:9" x14ac:dyDescent="0.55000000000000004">
      <c r="A551">
        <v>10</v>
      </c>
      <c r="B551">
        <v>0.91722599999999999</v>
      </c>
      <c r="C551">
        <v>8.4591E-2</v>
      </c>
      <c r="D551">
        <v>6.4893000000000006E-2</v>
      </c>
      <c r="E551">
        <v>3.8814000000000001E-2</v>
      </c>
      <c r="F551">
        <v>0.29232999999999998</v>
      </c>
      <c r="G551">
        <v>0.121948</v>
      </c>
      <c r="H551">
        <v>4.6105E-2</v>
      </c>
      <c r="I551">
        <f t="shared" si="8"/>
        <v>0.76557630517237207</v>
      </c>
    </row>
    <row r="552" spans="1:9" x14ac:dyDescent="0.55000000000000004">
      <c r="A552">
        <v>10</v>
      </c>
      <c r="B552">
        <v>0.94878099999999999</v>
      </c>
      <c r="C552">
        <v>9.1564000000000006E-2</v>
      </c>
      <c r="D552">
        <v>7.1569999999999995E-2</v>
      </c>
      <c r="E552">
        <v>4.4159999999999998E-2</v>
      </c>
      <c r="F552">
        <v>0.34918900000000003</v>
      </c>
      <c r="G552">
        <v>0.156495</v>
      </c>
      <c r="H552">
        <v>6.0475000000000001E-2</v>
      </c>
      <c r="I552">
        <f t="shared" si="8"/>
        <v>0.77546657039931477</v>
      </c>
    </row>
    <row r="553" spans="1:9" x14ac:dyDescent="0.55000000000000004">
      <c r="A553">
        <v>10</v>
      </c>
      <c r="B553">
        <v>0.93904399999999999</v>
      </c>
      <c r="C553">
        <v>9.1245000000000007E-2</v>
      </c>
      <c r="D553">
        <v>7.4817999999999996E-2</v>
      </c>
      <c r="E553">
        <v>4.7549000000000001E-2</v>
      </c>
      <c r="F553">
        <v>0.31711</v>
      </c>
      <c r="G553">
        <v>0.13627500000000001</v>
      </c>
      <c r="H553">
        <v>5.6520000000000001E-2</v>
      </c>
      <c r="I553">
        <f t="shared" si="8"/>
        <v>0.73921389572175644</v>
      </c>
    </row>
    <row r="554" spans="1:9" x14ac:dyDescent="0.55000000000000004">
      <c r="A554">
        <v>10</v>
      </c>
      <c r="B554">
        <v>0.962619</v>
      </c>
      <c r="C554">
        <v>9.1499999999999998E-2</v>
      </c>
      <c r="D554">
        <v>7.3602000000000001E-2</v>
      </c>
      <c r="E554">
        <v>4.5468000000000001E-2</v>
      </c>
      <c r="F554">
        <v>0.35698800000000003</v>
      </c>
      <c r="G554">
        <v>0.15466199999999999</v>
      </c>
      <c r="H554">
        <v>6.0371000000000001E-2</v>
      </c>
      <c r="I554">
        <f t="shared" si="8"/>
        <v>0.77404734927544872</v>
      </c>
    </row>
    <row r="555" spans="1:9" x14ac:dyDescent="0.55000000000000004">
      <c r="A555">
        <v>10</v>
      </c>
      <c r="B555">
        <v>0.95907100000000001</v>
      </c>
      <c r="C555">
        <v>8.9535000000000003E-2</v>
      </c>
      <c r="D555">
        <v>7.6976000000000003E-2</v>
      </c>
      <c r="E555">
        <v>4.5700999999999999E-2</v>
      </c>
      <c r="F555">
        <v>0.42882500000000001</v>
      </c>
      <c r="G555">
        <v>0.17022899999999999</v>
      </c>
      <c r="H555">
        <v>6.6152000000000002E-2</v>
      </c>
      <c r="I555">
        <f t="shared" si="8"/>
        <v>0.80738252487745665</v>
      </c>
    </row>
    <row r="556" spans="1:9" x14ac:dyDescent="0.55000000000000004">
      <c r="A556">
        <v>10</v>
      </c>
      <c r="B556">
        <v>0.90706100000000001</v>
      </c>
      <c r="C556">
        <v>9.2610999999999999E-2</v>
      </c>
      <c r="D556">
        <v>7.9037999999999997E-2</v>
      </c>
      <c r="E556">
        <v>5.0249000000000002E-2</v>
      </c>
      <c r="F556">
        <v>0.39824599999999999</v>
      </c>
      <c r="G556">
        <v>0.165462</v>
      </c>
      <c r="H556">
        <v>6.4224000000000003E-2</v>
      </c>
      <c r="I556">
        <f t="shared" si="8"/>
        <v>0.77592169366436647</v>
      </c>
    </row>
    <row r="557" spans="1:9" x14ac:dyDescent="0.55000000000000004">
      <c r="A557">
        <v>10</v>
      </c>
      <c r="B557">
        <v>0.97044600000000003</v>
      </c>
      <c r="C557">
        <v>9.0963000000000002E-2</v>
      </c>
      <c r="D557">
        <v>7.3414999999999994E-2</v>
      </c>
      <c r="E557">
        <v>4.4713999999999997E-2</v>
      </c>
      <c r="F557">
        <v>0.36544599999999999</v>
      </c>
      <c r="G557">
        <v>0.15554599999999999</v>
      </c>
      <c r="H557">
        <v>6.0673999999999999E-2</v>
      </c>
      <c r="I557">
        <f t="shared" si="8"/>
        <v>0.78196801248293357</v>
      </c>
    </row>
    <row r="558" spans="1:9" x14ac:dyDescent="0.55000000000000004">
      <c r="A558">
        <v>10</v>
      </c>
      <c r="B558">
        <v>0.90472600000000003</v>
      </c>
      <c r="C558">
        <v>8.9055999999999996E-2</v>
      </c>
      <c r="D558">
        <v>6.8790000000000004E-2</v>
      </c>
      <c r="E558">
        <v>4.2666000000000003E-2</v>
      </c>
      <c r="F558">
        <v>0.32333699999999999</v>
      </c>
      <c r="G558">
        <v>0.139678</v>
      </c>
      <c r="H558">
        <v>5.4563E-2</v>
      </c>
      <c r="I558">
        <f t="shared" si="8"/>
        <v>0.7668543700461472</v>
      </c>
    </row>
    <row r="559" spans="1:9" x14ac:dyDescent="0.55000000000000004">
      <c r="A559">
        <v>10</v>
      </c>
      <c r="B559">
        <v>0.96259499999999998</v>
      </c>
      <c r="C559">
        <v>8.9742000000000002E-2</v>
      </c>
      <c r="D559">
        <v>7.2747999999999993E-2</v>
      </c>
      <c r="E559">
        <v>4.4692999999999997E-2</v>
      </c>
      <c r="F559">
        <v>0.33829799999999999</v>
      </c>
      <c r="G559">
        <v>0.13764999999999999</v>
      </c>
      <c r="H559">
        <v>5.2608000000000002E-2</v>
      </c>
      <c r="I559">
        <f t="shared" si="8"/>
        <v>0.76661070364577766</v>
      </c>
    </row>
    <row r="560" spans="1:9" x14ac:dyDescent="0.55000000000000004">
      <c r="A560">
        <v>10</v>
      </c>
      <c r="B560">
        <v>0.94813199999999997</v>
      </c>
      <c r="C560">
        <v>9.1580999999999996E-2</v>
      </c>
      <c r="D560">
        <v>7.5613E-2</v>
      </c>
      <c r="E560">
        <v>4.7933999999999997E-2</v>
      </c>
      <c r="F560">
        <v>0.371249</v>
      </c>
      <c r="G560">
        <v>0.15773200000000001</v>
      </c>
      <c r="H560">
        <v>6.3759999999999997E-2</v>
      </c>
      <c r="I560">
        <f t="shared" si="8"/>
        <v>0.77129797725575711</v>
      </c>
    </row>
    <row r="561" spans="1:9" x14ac:dyDescent="0.55000000000000004">
      <c r="A561">
        <v>10</v>
      </c>
      <c r="B561">
        <v>0.993143</v>
      </c>
      <c r="C561">
        <v>8.7316000000000005E-2</v>
      </c>
      <c r="D561">
        <v>7.0817000000000005E-2</v>
      </c>
      <c r="E561">
        <v>4.4637999999999997E-2</v>
      </c>
      <c r="F561">
        <v>0.34745599999999999</v>
      </c>
      <c r="G561">
        <v>0.16544400000000001</v>
      </c>
      <c r="H561">
        <v>6.8476999999999996E-2</v>
      </c>
      <c r="I561">
        <f t="shared" si="8"/>
        <v>0.77230970124510956</v>
      </c>
    </row>
    <row r="562" spans="1:9" x14ac:dyDescent="0.55000000000000004">
      <c r="A562">
        <v>10</v>
      </c>
      <c r="B562">
        <v>0.94347000000000003</v>
      </c>
      <c r="C562">
        <v>8.0662999999999999E-2</v>
      </c>
      <c r="D562">
        <v>6.3575999999999994E-2</v>
      </c>
      <c r="E562">
        <v>3.7254000000000002E-2</v>
      </c>
      <c r="F562">
        <v>0.29946299999999998</v>
      </c>
      <c r="G562">
        <v>0.113181</v>
      </c>
      <c r="H562">
        <v>4.3596999999999997E-2</v>
      </c>
      <c r="I562">
        <f t="shared" si="8"/>
        <v>0.77872219103876539</v>
      </c>
    </row>
    <row r="563" spans="1:9" x14ac:dyDescent="0.55000000000000004">
      <c r="A563">
        <v>10</v>
      </c>
      <c r="B563">
        <v>0.92588899999999996</v>
      </c>
      <c r="C563">
        <v>8.5887000000000005E-2</v>
      </c>
      <c r="D563">
        <v>6.6664000000000001E-2</v>
      </c>
      <c r="E563">
        <v>4.0439000000000003E-2</v>
      </c>
      <c r="F563">
        <v>0.31499199999999999</v>
      </c>
      <c r="G563">
        <v>0.125192</v>
      </c>
      <c r="H563">
        <v>4.7217000000000002E-2</v>
      </c>
      <c r="I563">
        <f t="shared" si="8"/>
        <v>0.77245091171000835</v>
      </c>
    </row>
    <row r="564" spans="1:9" x14ac:dyDescent="0.55000000000000004">
      <c r="A564">
        <v>10</v>
      </c>
      <c r="B564">
        <v>0.935423</v>
      </c>
      <c r="C564">
        <v>8.1543000000000004E-2</v>
      </c>
      <c r="D564">
        <v>6.4729999999999996E-2</v>
      </c>
      <c r="E564">
        <v>3.8885000000000003E-2</v>
      </c>
      <c r="F564">
        <v>0.30455300000000002</v>
      </c>
      <c r="G564">
        <v>0.124223</v>
      </c>
      <c r="H564">
        <v>4.8993000000000002E-2</v>
      </c>
      <c r="I564">
        <f t="shared" si="8"/>
        <v>0.77355446980240972</v>
      </c>
    </row>
    <row r="565" spans="1:9" x14ac:dyDescent="0.55000000000000004">
      <c r="A565">
        <v>10</v>
      </c>
      <c r="B565">
        <v>0.92433699999999996</v>
      </c>
      <c r="C565">
        <v>9.0154999999999999E-2</v>
      </c>
      <c r="D565">
        <v>7.2617000000000001E-2</v>
      </c>
      <c r="E565">
        <v>4.4298999999999998E-2</v>
      </c>
      <c r="F565">
        <v>0.35317799999999999</v>
      </c>
      <c r="G565">
        <v>0.14538999999999999</v>
      </c>
      <c r="H565">
        <v>5.4574999999999999E-2</v>
      </c>
      <c r="I565">
        <f t="shared" si="8"/>
        <v>0.77709905227220699</v>
      </c>
    </row>
    <row r="566" spans="1:9" x14ac:dyDescent="0.55000000000000004">
      <c r="A566">
        <v>10</v>
      </c>
      <c r="B566">
        <v>0.97774700000000003</v>
      </c>
      <c r="C566">
        <v>8.9277999999999996E-2</v>
      </c>
      <c r="D566">
        <v>7.0739999999999997E-2</v>
      </c>
      <c r="E566">
        <v>4.3381000000000003E-2</v>
      </c>
      <c r="F566">
        <v>0.31531399999999998</v>
      </c>
      <c r="G566">
        <v>0.12617900000000001</v>
      </c>
      <c r="H566">
        <v>4.8482999999999998E-2</v>
      </c>
      <c r="I566">
        <f t="shared" si="8"/>
        <v>0.75811762081991663</v>
      </c>
    </row>
    <row r="567" spans="1:9" x14ac:dyDescent="0.55000000000000004">
      <c r="A567">
        <v>10</v>
      </c>
      <c r="B567">
        <v>0.93355500000000002</v>
      </c>
      <c r="C567">
        <v>8.9882000000000004E-2</v>
      </c>
      <c r="D567">
        <v>7.0290000000000005E-2</v>
      </c>
      <c r="E567">
        <v>4.3582999999999997E-2</v>
      </c>
      <c r="F567">
        <v>0.31007600000000002</v>
      </c>
      <c r="G567">
        <v>0.122141</v>
      </c>
      <c r="H567">
        <v>4.6394999999999999E-2</v>
      </c>
      <c r="I567">
        <f t="shared" si="8"/>
        <v>0.75353094364910844</v>
      </c>
    </row>
    <row r="568" spans="1:9" x14ac:dyDescent="0.55000000000000004">
      <c r="A568">
        <v>10</v>
      </c>
      <c r="B568">
        <v>0.94609299999999996</v>
      </c>
      <c r="C568">
        <v>8.6139999999999994E-2</v>
      </c>
      <c r="D568">
        <v>6.7681000000000005E-2</v>
      </c>
      <c r="E568">
        <v>4.0911999999999997E-2</v>
      </c>
      <c r="F568">
        <v>0.306948</v>
      </c>
      <c r="G568">
        <v>0.13461500000000001</v>
      </c>
      <c r="H568">
        <v>5.3172999999999998E-2</v>
      </c>
      <c r="I568">
        <f t="shared" si="8"/>
        <v>0.76477893405392972</v>
      </c>
    </row>
    <row r="569" spans="1:9" x14ac:dyDescent="0.55000000000000004">
      <c r="A569">
        <v>10</v>
      </c>
      <c r="B569">
        <v>0.92099799999999998</v>
      </c>
      <c r="C569">
        <v>9.1139999999999999E-2</v>
      </c>
      <c r="D569">
        <v>7.2852E-2</v>
      </c>
      <c r="E569">
        <v>4.437E-2</v>
      </c>
      <c r="F569">
        <v>0.35244599999999998</v>
      </c>
      <c r="G569">
        <v>0.16853000000000001</v>
      </c>
      <c r="H569">
        <v>6.8700999999999998E-2</v>
      </c>
      <c r="I569">
        <f t="shared" si="8"/>
        <v>0.77636990443933707</v>
      </c>
    </row>
    <row r="570" spans="1:9" x14ac:dyDescent="0.55000000000000004">
      <c r="A570">
        <v>10</v>
      </c>
      <c r="B570">
        <v>0.956839</v>
      </c>
      <c r="C570">
        <v>9.0194999999999997E-2</v>
      </c>
      <c r="D570">
        <v>7.3333999999999996E-2</v>
      </c>
      <c r="E570">
        <v>4.6061999999999999E-2</v>
      </c>
      <c r="F570">
        <v>0.35539900000000002</v>
      </c>
      <c r="G570">
        <v>0.13678499999999999</v>
      </c>
      <c r="H570">
        <v>5.2678000000000003E-2</v>
      </c>
      <c r="I570">
        <f t="shared" si="8"/>
        <v>0.77052814594692887</v>
      </c>
    </row>
    <row r="571" spans="1:9" x14ac:dyDescent="0.55000000000000004">
      <c r="A571">
        <v>10</v>
      </c>
      <c r="B571">
        <v>0.98635700000000004</v>
      </c>
      <c r="C571">
        <v>9.1009999999999994E-2</v>
      </c>
      <c r="D571">
        <v>7.1990999999999999E-2</v>
      </c>
      <c r="E571">
        <v>4.7884000000000003E-2</v>
      </c>
      <c r="F571">
        <v>0.29961399999999999</v>
      </c>
      <c r="G571">
        <v>0.13489799999999999</v>
      </c>
      <c r="H571">
        <v>5.7984000000000001E-2</v>
      </c>
      <c r="I571">
        <f t="shared" si="8"/>
        <v>0.72440704694703284</v>
      </c>
    </row>
    <row r="572" spans="1:9" x14ac:dyDescent="0.55000000000000004">
      <c r="A572">
        <v>10</v>
      </c>
      <c r="B572">
        <v>0.96649600000000002</v>
      </c>
      <c r="C572">
        <v>9.0729000000000004E-2</v>
      </c>
      <c r="D572">
        <v>7.1198999999999998E-2</v>
      </c>
      <c r="E572">
        <v>4.4004000000000001E-2</v>
      </c>
      <c r="F572">
        <v>0.34662900000000002</v>
      </c>
      <c r="G572">
        <v>0.14092199999999999</v>
      </c>
      <c r="H572">
        <v>5.4561999999999999E-2</v>
      </c>
      <c r="I572">
        <f t="shared" si="8"/>
        <v>0.77470413405933458</v>
      </c>
    </row>
    <row r="573" spans="1:9" x14ac:dyDescent="0.55000000000000004">
      <c r="A573">
        <v>10</v>
      </c>
      <c r="B573">
        <v>0.97878600000000004</v>
      </c>
      <c r="C573">
        <v>8.7681999999999996E-2</v>
      </c>
      <c r="D573">
        <v>7.3124999999999996E-2</v>
      </c>
      <c r="E573">
        <v>4.3337000000000001E-2</v>
      </c>
      <c r="F573">
        <v>0.37326999999999999</v>
      </c>
      <c r="G573">
        <v>0.167157</v>
      </c>
      <c r="H573">
        <v>6.6836000000000007E-2</v>
      </c>
      <c r="I573">
        <f t="shared" si="8"/>
        <v>0.79195260761341013</v>
      </c>
    </row>
    <row r="574" spans="1:9" x14ac:dyDescent="0.55000000000000004">
      <c r="A574">
        <v>10</v>
      </c>
      <c r="B574">
        <v>0.90679799999999999</v>
      </c>
      <c r="C574">
        <v>9.0269000000000002E-2</v>
      </c>
      <c r="D574">
        <v>7.0434999999999998E-2</v>
      </c>
      <c r="E574">
        <v>4.4394999999999997E-2</v>
      </c>
      <c r="F574">
        <v>0.31733099999999997</v>
      </c>
      <c r="G574">
        <v>0.14644299999999999</v>
      </c>
      <c r="H574">
        <v>5.6342999999999997E-2</v>
      </c>
      <c r="I574">
        <f t="shared" si="8"/>
        <v>0.75453796520017902</v>
      </c>
    </row>
    <row r="575" spans="1:9" x14ac:dyDescent="0.55000000000000004">
      <c r="A575">
        <v>10</v>
      </c>
      <c r="B575">
        <v>0.99785800000000002</v>
      </c>
      <c r="C575">
        <v>9.1553999999999996E-2</v>
      </c>
      <c r="D575">
        <v>7.7096999999999999E-2</v>
      </c>
      <c r="E575">
        <v>4.7564000000000002E-2</v>
      </c>
      <c r="F575">
        <v>0.38548900000000003</v>
      </c>
      <c r="G575">
        <v>0.183056</v>
      </c>
      <c r="H575">
        <v>7.2207999999999994E-2</v>
      </c>
      <c r="I575">
        <f t="shared" si="8"/>
        <v>0.78033173768568742</v>
      </c>
    </row>
    <row r="576" spans="1:9" x14ac:dyDescent="0.55000000000000004">
      <c r="A576">
        <v>10</v>
      </c>
      <c r="B576">
        <v>0.90907099999999996</v>
      </c>
      <c r="C576">
        <v>8.7972999999999996E-2</v>
      </c>
      <c r="D576">
        <v>7.2501999999999997E-2</v>
      </c>
      <c r="E576">
        <v>4.2497E-2</v>
      </c>
      <c r="F576">
        <v>0.35652099999999998</v>
      </c>
      <c r="G576">
        <v>0.171018</v>
      </c>
      <c r="H576">
        <v>6.7657999999999996E-2</v>
      </c>
      <c r="I576">
        <f t="shared" si="8"/>
        <v>0.78699206552085366</v>
      </c>
    </row>
    <row r="577" spans="1:9" x14ac:dyDescent="0.55000000000000004">
      <c r="A577">
        <v>10</v>
      </c>
      <c r="B577">
        <v>0.9496</v>
      </c>
      <c r="C577">
        <v>8.9603000000000002E-2</v>
      </c>
      <c r="D577">
        <v>7.0229E-2</v>
      </c>
      <c r="E577">
        <v>4.2660999999999998E-2</v>
      </c>
      <c r="F577">
        <v>0.32533600000000001</v>
      </c>
      <c r="G577">
        <v>0.13502900000000001</v>
      </c>
      <c r="H577">
        <v>5.1221999999999997E-2</v>
      </c>
      <c r="I577">
        <f t="shared" si="8"/>
        <v>0.76814484900692126</v>
      </c>
    </row>
    <row r="578" spans="1:9" x14ac:dyDescent="0.55000000000000004">
      <c r="A578">
        <v>10</v>
      </c>
      <c r="B578">
        <v>0.96491199999999999</v>
      </c>
      <c r="C578">
        <v>8.9163000000000006E-2</v>
      </c>
      <c r="D578">
        <v>7.2424000000000002E-2</v>
      </c>
      <c r="E578">
        <v>4.3229999999999998E-2</v>
      </c>
      <c r="F578">
        <v>0.32913700000000001</v>
      </c>
      <c r="G578">
        <v>0.13735700000000001</v>
      </c>
      <c r="H578">
        <v>5.4387999999999999E-2</v>
      </c>
      <c r="I578">
        <f t="shared" si="8"/>
        <v>0.76780971460951164</v>
      </c>
    </row>
    <row r="579" spans="1:9" x14ac:dyDescent="0.55000000000000004">
      <c r="A579">
        <v>10</v>
      </c>
      <c r="B579">
        <v>0.92817099999999997</v>
      </c>
      <c r="C579">
        <v>8.5385000000000003E-2</v>
      </c>
      <c r="D579">
        <v>6.8490999999999996E-2</v>
      </c>
      <c r="E579">
        <v>4.0336999999999998E-2</v>
      </c>
      <c r="F579">
        <v>0.29037099999999999</v>
      </c>
      <c r="G579">
        <v>0.12343</v>
      </c>
      <c r="H579">
        <v>4.9019E-2</v>
      </c>
      <c r="I579">
        <f t="shared" ref="I579:I581" si="9">(F579-E579)/(F579+E579)</f>
        <v>0.75605670258959556</v>
      </c>
    </row>
    <row r="580" spans="1:9" x14ac:dyDescent="0.55000000000000004">
      <c r="A580">
        <v>10</v>
      </c>
      <c r="B580">
        <v>0.97213499999999997</v>
      </c>
      <c r="C580">
        <v>8.8522000000000003E-2</v>
      </c>
      <c r="D580">
        <v>7.2583999999999996E-2</v>
      </c>
      <c r="E580">
        <v>4.5808000000000001E-2</v>
      </c>
      <c r="F580">
        <v>0.37124400000000002</v>
      </c>
      <c r="G580">
        <v>0.17479900000000001</v>
      </c>
      <c r="H580">
        <v>7.0866999999999999E-2</v>
      </c>
      <c r="I580">
        <f t="shared" si="9"/>
        <v>0.78032475566596005</v>
      </c>
    </row>
    <row r="581" spans="1:9" x14ac:dyDescent="0.55000000000000004">
      <c r="A581">
        <v>10</v>
      </c>
      <c r="B581">
        <v>0.98685400000000001</v>
      </c>
      <c r="C581">
        <v>8.7541999999999995E-2</v>
      </c>
      <c r="D581">
        <v>7.2466000000000003E-2</v>
      </c>
      <c r="E581">
        <v>4.4500999999999999E-2</v>
      </c>
      <c r="F581">
        <v>0.35094500000000001</v>
      </c>
      <c r="G581">
        <v>0.16525400000000001</v>
      </c>
      <c r="H581">
        <v>6.6808000000000006E-2</v>
      </c>
      <c r="I581">
        <f t="shared" si="9"/>
        <v>0.77493260773910966</v>
      </c>
    </row>
  </sheetData>
  <sortState ref="K2:L581">
    <sortCondition ref="K1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2019-02-19T15:17:00Z</dcterms:created>
  <dcterms:modified xsi:type="dcterms:W3CDTF">2019-04-24T10:27:31Z</dcterms:modified>
</cp:coreProperties>
</file>